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03_指導係\05_特別支援学校\R07\30_入学者選考検査\03_教育相談通知（６月、９月）\６月\01_作成（局、委員会等あて）\"/>
    </mc:Choice>
  </mc:AlternateContent>
  <bookViews>
    <workbookView xWindow="-110" yWindow="-110" windowWidth="23260" windowHeight="12460" firstSheet="2" activeTab="2"/>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保護者用!$A$1:$W$57</definedName>
    <definedName name="_xlnm.Print_Area" localSheetId="4">'保護者用 　記入例'!$A$1:$X$54</definedName>
    <definedName name="_xlnm.Print_Area" localSheetId="3">'保護者用 (記入例)'!$A$1:$W$57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<sst xmlns="http://schemas.openxmlformats.org/spreadsheetml/2006/main" count="1025" uniqueCount="605">
  <si>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</si>
  <si>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</si>
  <si>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</si>
  <si>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</si>
  <si>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</si>
  <si>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</si>
  <si>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</si>
  <si>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</si>
  <si>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</si>
  <si>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</si>
  <si>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</si>
  <si>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</si>
  <si>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</si>
  <si>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</si>
  <si>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</si>
  <si>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</si>
  <si>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</si>
  <si>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</si>
  <si>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</si>
  <si>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</si>
  <si>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</si>
  <si>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</si>
  <si>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</si>
  <si>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</si>
  <si>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</si>
  <si>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</si>
  <si>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</si>
  <si>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</si>
  <si>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</si>
  <si>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</si>
  <si>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</si>
  <si>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</si>
  <si>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</si>
  <si>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</si>
  <si>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</si>
  <si>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</si>
  <si>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</si>
  <si>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</si>
  <si>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</si>
  <si>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</si>
  <si>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</si>
  <si>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</si>
  <si>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</si>
  <si>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</si>
  <si>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</si>
  <si>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</si>
  <si>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</si>
  <si>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</si>
  <si>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</si>
  <si>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</si>
  <si>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</si>
  <si>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</si>
  <si>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</si>
  <si>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</si>
  <si>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</si>
  <si>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</si>
  <si>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</si>
  <si>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</si>
  <si>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</si>
  <si>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</si>
  <si>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</si>
  <si>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</si>
  <si>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</si>
  <si>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</si>
  <si>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</si>
  <si>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</si>
  <si>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</si>
  <si>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</si>
  <si>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</si>
  <si>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</si>
  <si>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</si>
  <si>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</si>
  <si>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</si>
  <si>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</si>
  <si>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</si>
  <si>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</si>
  <si>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</si>
  <si>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</si>
  <si>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</si>
  <si>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</si>
  <si>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</si>
  <si>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</si>
  <si>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</si>
  <si>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</si>
  <si>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</si>
  <si>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</si>
  <si>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</si>
  <si>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</si>
  <si>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</si>
  <si>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</si>
  <si>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</si>
  <si>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</si>
  <si>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</si>
  <si>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</si>
  <si>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</si>
  <si>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</si>
  <si>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</si>
  <si>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</si>
  <si>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</si>
  <si>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</si>
  <si>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</si>
  <si>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</si>
  <si>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</si>
  <si>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</si>
  <si>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</si>
  <si>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</si>
  <si>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</si>
  <si>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</si>
  <si>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</si>
  <si>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</si>
  <si>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</si>
  <si>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</si>
  <si>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</si>
  <si>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</si>
  <si>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</si>
  <si>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</si>
  <si>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</si>
  <si>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</si>
  <si>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</si>
  <si>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</si>
  <si>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</si>
  <si>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</si>
  <si>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</si>
  <si>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</si>
  <si>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</si>
  <si>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</si>
  <si>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</si>
  <si>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</si>
  <si>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</si>
  <si>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</si>
  <si>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</si>
  <si>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</si>
  <si>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</si>
  <si>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</si>
  <si>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</si>
  <si>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</si>
  <si>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</si>
  <si>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</si>
  <si>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</si>
  <si>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</si>
  <si>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</si>
  <si>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</si>
  <si>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</si>
  <si>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</si>
  <si>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</si>
  <si>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</si>
  <si>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</si>
  <si>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</si>
  <si>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</si>
  <si>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</si>
  <si>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</si>
  <si>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</si>
  <si>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</si>
  <si>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</si>
  <si>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</si>
  <si>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</si>
  <si>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</si>
  <si>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</si>
  <si>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</si>
  <si>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</si>
  <si>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</si>
  <si>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</si>
  <si>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</si>
  <si>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</si>
  <si>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</si>
  <si>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</si>
  <si>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</si>
  <si>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</si>
  <si>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</si>
  <si>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</si>
  <si>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</si>
  <si>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</si>
  <si>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</si>
  <si>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</si>
  <si>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</si>
  <si>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</si>
  <si>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</si>
  <si>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</si>
  <si>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</si>
  <si>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</si>
  <si>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</si>
  <si>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</si>
  <si>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</si>
  <si>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</si>
  <si>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</si>
  <si>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</si>
  <si>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</si>
  <si>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</si>
  <si>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</si>
  <si>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</si>
  <si>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</si>
  <si>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</si>
  <si>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</si>
  <si>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</si>
  <si>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</si>
  <si>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</si>
  <si>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</si>
  <si>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</si>
  <si>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</si>
  <si>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</si>
  <si>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</si>
  <si>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</si>
  <si>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</si>
  <si>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</si>
  <si>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</si>
  <si>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</si>
  <si>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</si>
  <si>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</si>
  <si>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</si>
  <si>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</si>
  <si>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</si>
  <si>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</si>
  <si>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</si>
  <si>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</si>
  <si>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</si>
  <si>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</si>
  <si>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</si>
  <si>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</si>
  <si>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</si>
  <si>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</si>
  <si>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</si>
  <si>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</si>
  <si>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</si>
  <si>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</si>
  <si>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</si>
  <si>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</si>
  <si>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</si>
  <si>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</si>
  <si>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</si>
  <si>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</si>
  <si>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</si>
  <si>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</si>
  <si>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</si>
  <si>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</si>
  <si>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</si>
  <si>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</si>
  <si>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</si>
  <si>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</si>
  <si>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</si>
  <si>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</si>
  <si>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</si>
  <si>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</si>
  <si>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</si>
  <si>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</si>
  <si>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</si>
  <si>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</si>
  <si>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</si>
  <si>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</si>
  <si>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</si>
  <si>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</si>
  <si>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</si>
  <si>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</si>
  <si>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</si>
  <si>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</si>
  <si>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</si>
  <si>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</si>
  <si>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</si>
  <si>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</si>
  <si>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</si>
  <si>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</si>
  <si>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</si>
  <si>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</si>
  <si>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</si>
  <si>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</si>
  <si>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</si>
  <si>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</si>
  <si>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</si>
  <si>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</si>
  <si>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</si>
  <si>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</si>
  <si>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</si>
  <si>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</si>
  <si>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</si>
  <si>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</si>
  <si>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</si>
  <si>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</si>
  <si>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</si>
  <si>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</si>
  <si>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</si>
  <si>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</si>
  <si>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</si>
  <si>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</si>
  <si>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</si>
  <si>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</si>
  <si>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</si>
  <si>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</si>
  <si>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</si>
  <si>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</si>
  <si>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</si>
  <si>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</si>
  <si>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</si>
  <si>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</si>
  <si>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</si>
  <si>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</si>
  <si>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</si>
  <si>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</si>
  <si>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</si>
  <si>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</si>
  <si>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</si>
  <si>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</si>
  <si>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</si>
  <si>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</si>
  <si>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</si>
  <si>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</si>
  <si>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</si>
  <si>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</si>
  <si>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</si>
  <si>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</si>
  <si>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</si>
  <si>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</si>
  <si>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</si>
  <si>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</si>
  <si>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</si>
  <si>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</si>
  <si>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</si>
  <si>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</si>
  <si>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</si>
  <si>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</si>
  <si>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</si>
  <si>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</si>
  <si>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</si>
  <si>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</si>
  <si>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</si>
  <si>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</si>
  <si>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</si>
  <si>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</si>
  <si>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</si>
  <si>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</si>
  <si>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</si>
  <si>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</si>
  <si>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</si>
  <si>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</si>
  <si>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</si>
  <si>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</si>
  <si>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</si>
  <si>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</si>
  <si>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</si>
  <si>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</si>
  <si>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</si>
  <si>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</si>
  <si>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</si>
  <si>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</si>
  <si>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</si>
  <si>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</si>
  <si>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</si>
  <si>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</si>
  <si>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</si>
  <si>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</si>
  <si>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</si>
  <si>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</si>
  <si>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</si>
  <si>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</si>
  <si>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</si>
  <si>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</si>
  <si>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</si>
  <si>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</si>
  <si>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</si>
  <si>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</si>
  <si>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</si>
  <si>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</si>
  <si>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</si>
  <si>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</si>
  <si>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</si>
  <si>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</si>
  <si>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</si>
  <si>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</si>
  <si>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</si>
  <si>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</si>
  <si>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</si>
  <si>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</si>
  <si>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</si>
  <si>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</si>
  <si>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</si>
  <si>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</si>
  <si>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</si>
  <si>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</si>
  <si>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</si>
  <si>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</si>
  <si>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</si>
  <si>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</si>
  <si>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</si>
  <si>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</si>
  <si>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</si>
  <si>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</si>
  <si>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</si>
  <si>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</si>
  <si>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</si>
  <si>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</si>
  <si>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</si>
  <si>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</si>
  <si>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</si>
  <si>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</si>
  <si>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</si>
  <si>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</si>
  <si>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</si>
  <si>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</si>
  <si>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</si>
  <si>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</si>
  <si>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</si>
  <si>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</si>
  <si>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</si>
  <si>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</si>
  <si>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</si>
  <si>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</si>
  <si>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</si>
  <si>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</si>
  <si>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</si>
  <si>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</si>
  <si>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</si>
  <si>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</si>
  <si>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</si>
  <si>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</si>
  <si>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</si>
  <si>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</si>
  <si>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</si>
  <si>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</si>
  <si>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</si>
  <si>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</si>
  <si>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</si>
  <si>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</si>
  <si>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</si>
  <si>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</si>
  <si>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</si>
  <si>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</si>
  <si>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</si>
  <si>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</si>
  <si>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</si>
  <si>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</si>
  <si>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</si>
  <si>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</si>
  <si>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</si>
  <si>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</si>
  <si>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</si>
  <si>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</si>
  <si>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</si>
  <si>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</si>
  <si>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</si>
  <si>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</si>
  <si>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</si>
  <si>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</si>
  <si>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</si>
  <si>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</si>
  <si>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</si>
  <si>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</si>
  <si>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</si>
  <si>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</si>
  <si>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</si>
  <si>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</si>
  <si>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</si>
  <si>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</si>
  <si>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</si>
  <si>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</si>
  <si>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</si>
  <si>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</si>
  <si>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</si>
  <si>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</si>
  <si>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</si>
  <si>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</si>
  <si>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</si>
  <si>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</si>
  <si>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</si>
  <si>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</si>
  <si>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</si>
  <si>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</si>
  <si>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</si>
  <si>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</si>
  <si>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</si>
  <si>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</si>
  <si>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</si>
  <si>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</si>
  <si>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</si>
  <si>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</si>
  <si>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</si>
  <si>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</si>
  <si>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</si>
  <si>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</si>
  <si>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</si>
  <si>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</si>
  <si>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</si>
  <si>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</si>
  <si>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</si>
  <si>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</si>
  <si>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</si>
  <si>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</si>
  <si>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</si>
  <si>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</si>
  <si>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</si>
  <si>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</si>
  <si>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</si>
  <si>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</si>
  <si>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</si>
  <si>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</si>
  <si>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</si>
  <si>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</si>
  <si>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</si>
  <si>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</si>
  <si>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</si>
  <si>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</si>
  <si>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</si>
  <si>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</si>
  <si>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</si>
  <si>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</si>
  <si>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</si>
  <si>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</si>
  <si>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</si>
  <si>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</si>
  <si>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</si>
  <si>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</si>
  <si>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</si>
  <si>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</si>
  <si>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</si>
  <si>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</si>
  <si>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</si>
  <si>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</si>
  <si>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</si>
  <si>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</si>
  <si>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</si>
  <si>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</si>
  <si>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</si>
  <si>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</si>
  <si>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</si>
  <si>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</si>
  <si>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</si>
  <si>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</si>
  <si>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</si>
  <si>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</si>
  <si>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</si>
  <si>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</si>
  <si>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</si>
  <si>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</si>
  <si>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</si>
  <si>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</si>
  <si>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</si>
  <si>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</si>
  <si>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</si>
  <si>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</si>
  <si>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</si>
  <si>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</si>
  <si>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</si>
  <si>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</si>
  <si>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</si>
  <si>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</si>
  <si>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</si>
  <si>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</si>
  <si>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</si>
  <si>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</si>
  <si>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</si>
  <si>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</si>
  <si>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</si>
  <si>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</si>
  <si>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</si>
  <si>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</si>
  <si>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</si>
  <si>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</si>
  <si>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</si>
  <si>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</si>
  <si>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</si>
  <si>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</si>
  <si>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</si>
  <si>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</si>
  <si>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</si>
  <si>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</si>
  <si>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</si>
  <si>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</si>
  <si>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</si>
  <si>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</si>
  <si>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</si>
  <si>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</si>
  <si>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</si>
  <si>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</si>
  <si>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</si>
  <si>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</si>
  <si>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</si>
  <si>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</si>
  <si>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</si>
  <si>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</si>
  <si>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</si>
  <si>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</si>
  <si>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</si>
  <si>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</si>
  <si>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</si>
  <si>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</si>
  <si>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</si>
  <si>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</si>
  <si>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</si>
  <si>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</si>
  <si>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</si>
  <si>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</si>
  <si>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</si>
  <si>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</si>
  <si>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</si>
  <si>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</si>
  <si>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</si>
  <si>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</si>
  <si>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</si>
  <si>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</si>
  <si>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</si>
  <si>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</si>
  <si>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</si>
  <si>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</si>
  <si>
    <t>　現在利用している福祉サービスについて （ショートステイ・放課後等デイサービスなど）</t>
    <rPh sb="1" eb="3">
      <t>ゲンザイ</t>
    </rPh>
    <rPh sb="3" eb="5">
      <t>リヨウ</t>
    </rPh>
    <rPh sb="9" eb="11">
      <t>フクシ</t>
    </rPh>
    <rPh sb="29" eb="32">
      <t>ホウカゴ</t>
    </rPh>
    <rPh sb="32" eb="33">
      <t>トウ</t>
    </rPh>
    <phoneticPr fontId="2"/>
  </si>
  <si>
    <t>・パソコンやものづくりなどの、本人の好きなことが生かせる仕事についてほしい。
・自立した生活をしながら、地域で暮らしてほしいと思っている。
・仕事以外の楽しみも持ってほしい。</t>
    <rPh sb="15" eb="17">
      <t>ホンニン</t>
    </rPh>
    <rPh sb="18" eb="19">
      <t>ス</t>
    </rPh>
    <rPh sb="24" eb="25">
      <t>イ</t>
    </rPh>
    <rPh sb="28" eb="30">
      <t>シゴト</t>
    </rPh>
    <rPh sb="40" eb="42">
      <t>ジリツ</t>
    </rPh>
    <rPh sb="44" eb="46">
      <t>セイカツ</t>
    </rPh>
    <rPh sb="52" eb="54">
      <t>チイキ</t>
    </rPh>
    <rPh sb="55" eb="56">
      <t>ク</t>
    </rPh>
    <rPh sb="63" eb="64">
      <t>オモ</t>
    </rPh>
    <rPh sb="71" eb="73">
      <t>シゴト</t>
    </rPh>
    <rPh sb="73" eb="75">
      <t>イガイ</t>
    </rPh>
    <rPh sb="76" eb="77">
      <t>タノ</t>
    </rPh>
    <rPh sb="80" eb="81">
      <t>モ</t>
    </rPh>
    <phoneticPr fontId="2"/>
  </si>
  <si>
    <t>　現在利用している福祉サービスについて （ショートステイ・放課後等デイサービスなど）</t>
    <phoneticPr fontId="2"/>
  </si>
  <si>
    <t>・今は利用していないが、人との関わりを増やすために放課後等デイサービスを利用したいと考えている。</t>
    <phoneticPr fontId="2"/>
  </si>
  <si>
    <t>別記様式</t>
    <rPh sb="0" eb="2">
      <t>ベッキ</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</si>
</sst>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
      <sz val="11"/>
      <color theme="1"/>
      <name val="ＭＳ 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864">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lignment vertical="center"/>
    </xf>
    <xf numFmtId="0" fontId="9" fillId="3" borderId="73" xfId="0" applyFont="1" applyFill="1" applyBorder="1">
      <alignment vertical="center"/>
    </xf>
    <xf numFmtId="0" fontId="11" fillId="4" borderId="0" xfId="0" applyFont="1" applyFill="1">
      <alignment vertical="center"/>
    </xf>
    <xf numFmtId="0" fontId="8" fillId="4" borderId="0" xfId="0" applyFont="1" applyFill="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10" fillId="0" borderId="20" xfId="0" applyFont="1" applyBorder="1" applyAlignment="1" applyProtection="1">
      <alignment horizontal="center" vertical="center" shrinkToFit="1"/>
      <protection locked="0"/>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Protection="1">
      <alignment vertical="center"/>
      <protection locked="0"/>
    </xf>
    <xf numFmtId="0" fontId="8" fillId="4" borderId="0" xfId="0" applyFont="1" applyFill="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9" fillId="0" borderId="0" xfId="0" applyFont="1" applyAlignment="1">
      <alignment horizontal="center" vertical="center"/>
    </xf>
    <xf numFmtId="0" fontId="9" fillId="0" borderId="4" xfId="0" applyFont="1" applyBorder="1" applyAlignment="1">
      <alignment vertical="center" shrinkToFit="1"/>
    </xf>
    <xf numFmtId="0" fontId="9" fillId="0" borderId="11" xfId="0" applyFont="1" applyBorder="1" applyAlignment="1">
      <alignment vertical="center" shrinkToFit="1"/>
    </xf>
    <xf numFmtId="0" fontId="9" fillId="4" borderId="3" xfId="0" applyFont="1" applyFill="1" applyBorder="1" applyAlignment="1">
      <alignment horizontal="left" vertical="center"/>
    </xf>
    <xf numFmtId="0" fontId="9" fillId="4" borderId="11" xfId="0" applyFont="1" applyFill="1" applyBorder="1" applyAlignment="1">
      <alignment horizontal="left" vertical="center"/>
    </xf>
    <xf numFmtId="0" fontId="9" fillId="0" borderId="6" xfId="0" applyFont="1" applyBorder="1" applyAlignment="1">
      <alignment horizontal="center" vertical="center" shrinkToFit="1"/>
    </xf>
    <xf numFmtId="0" fontId="9" fillId="0" borderId="2"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Protection="1">
      <alignment vertical="center"/>
      <protection locked="0"/>
    </xf>
    <xf numFmtId="0" fontId="9" fillId="3" borderId="73" xfId="0" applyFont="1" applyFill="1" applyBorder="1" applyProtection="1">
      <alignment vertical="center"/>
      <protection locked="0"/>
    </xf>
    <xf numFmtId="0" fontId="21" fillId="0" borderId="0" xfId="0" applyFont="1" applyAlignment="1">
      <alignment horizontal="center" vertical="center"/>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21" fillId="4" borderId="0" xfId="0" applyFont="1" applyFill="1" applyAlignment="1">
      <alignment horizontal="center" vertical="center"/>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9" fillId="3" borderId="0" xfId="0" applyFont="1" applyFill="1" applyAlignment="1" applyProtection="1">
      <alignment horizontal="left" vertical="center"/>
      <protection locked="0"/>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0" xfId="0" applyFont="1" applyFill="1" applyAlignment="1">
      <alignment horizontal="center" vertical="center"/>
    </xf>
    <xf numFmtId="0" fontId="9" fillId="4" borderId="10"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9" fillId="4" borderId="84" xfId="0" applyFont="1" applyFill="1" applyBorder="1" applyAlignment="1" applyProtection="1">
      <alignment horizontal="left" vertical="top"/>
      <protection locked="0"/>
    </xf>
    <xf numFmtId="0" fontId="9" fillId="4" borderId="55" xfId="0" applyFont="1" applyFill="1" applyBorder="1" applyAlignment="1" applyProtection="1">
      <alignment horizontal="left" vertical="top"/>
      <protection locked="0"/>
    </xf>
    <xf numFmtId="0" fontId="9"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Alignment="1" applyProtection="1">
      <alignment horizontal="center" vertical="center" shrinkToFit="1"/>
      <protection locked="0"/>
    </xf>
    <xf numFmtId="0" fontId="8" fillId="4" borderId="0" xfId="0" applyFont="1" applyFill="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lignment horizontal="left" vertical="center" shrinkToFit="1"/>
    </xf>
    <xf numFmtId="49" fontId="9" fillId="3" borderId="2" xfId="0" applyNumberFormat="1" applyFont="1" applyFill="1" applyBorder="1" applyAlignment="1">
      <alignment horizontal="left" vertical="center" shrinkToFit="1"/>
    </xf>
    <xf numFmtId="49" fontId="9" fillId="3" borderId="7" xfId="0" applyNumberFormat="1" applyFont="1" applyFill="1" applyBorder="1" applyAlignment="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center" vertical="center"/>
      <protection locked="0"/>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9" xfId="0" applyFont="1" applyBorder="1" applyAlignment="1">
      <alignment horizontal="left" vertical="center"/>
    </xf>
    <xf numFmtId="0" fontId="9" fillId="0" borderId="2" xfId="0" applyFont="1" applyBorder="1" applyAlignment="1">
      <alignment horizontal="left" vertical="center"/>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9" fillId="4" borderId="87" xfId="0" applyFont="1" applyFill="1" applyBorder="1" applyAlignment="1" applyProtection="1">
      <alignment horizontal="left" vertical="top"/>
      <protection locked="0"/>
    </xf>
    <xf numFmtId="0" fontId="9" fillId="4" borderId="62" xfId="0" applyFont="1" applyFill="1" applyBorder="1" applyAlignment="1" applyProtection="1">
      <alignment horizontal="left" vertical="top"/>
      <protection locked="0"/>
    </xf>
    <xf numFmtId="0" fontId="9"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Alignment="1">
      <alignment horizontal="left" vertical="center"/>
    </xf>
    <xf numFmtId="0" fontId="9" fillId="3" borderId="10" xfId="0" applyFont="1" applyFill="1" applyBorder="1" applyAlignment="1">
      <alignment horizontal="left"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10" fillId="0" borderId="3" xfId="0" applyFont="1" applyBorder="1" applyAlignment="1">
      <alignment horizontal="center" vertical="center" shrinkToFit="1"/>
    </xf>
    <xf numFmtId="0" fontId="10" fillId="0" borderId="4" xfId="0" applyFont="1" applyBorder="1" applyAlignment="1">
      <alignment horizontal="center" vertical="center" shrinkToFit="1"/>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4" borderId="5" xfId="0" applyFont="1" applyFill="1" applyBorder="1" applyAlignment="1">
      <alignment horizontal="left" vertical="top" wrapText="1"/>
    </xf>
    <xf numFmtId="0" fontId="9" fillId="4" borderId="0" xfId="0" applyFont="1" applyFill="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Alignment="1">
      <alignment horizontal="center" vertical="center"/>
    </xf>
    <xf numFmtId="0" fontId="8" fillId="4" borderId="1" xfId="0" applyFont="1" applyFill="1" applyBorder="1" applyAlignment="1">
      <alignment horizontal="center"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cellXfs>
  <cellStyles count="1">
    <cellStyle name="標準" xfId="0" builtinId="0"/>
  </cellStyles>
  <dxfs count="16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2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330200</xdr:colOff>
          <xdr:row>20</xdr:row>
          <xdr:rowOff>25400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6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330200</xdr:colOff>
          <xdr:row>20</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6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19</xdr:row>
          <xdr:rowOff>0</xdr:rowOff>
        </xdr:from>
        <xdr:to>
          <xdr:col>11</xdr:col>
          <xdr:colOff>304800</xdr:colOff>
          <xdr:row>20</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19</xdr:row>
          <xdr:rowOff>0</xdr:rowOff>
        </xdr:from>
        <xdr:to>
          <xdr:col>15</xdr:col>
          <xdr:colOff>304800</xdr:colOff>
          <xdr:row>20</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17</xdr:row>
          <xdr:rowOff>222250</xdr:rowOff>
        </xdr:from>
        <xdr:to>
          <xdr:col>12</xdr:col>
          <xdr:colOff>260350</xdr:colOff>
          <xdr:row>19</xdr:row>
          <xdr:rowOff>25400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6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203200</xdr:rowOff>
    </xdr:to>
    <xdr:sp macro="" textlink="">
      <xdr:nvSpPr>
        <xdr:cNvPr id="16" name="角丸四角形吹き出し 15">
          <a:extLst>
            <a:ext uri="{FF2B5EF4-FFF2-40B4-BE49-F238E27FC236}">
              <a16:creationId xmlns:a16="http://schemas.microsoft.com/office/drawing/2014/main" id="{00000000-0008-0000-0600-000010000000}"/>
            </a:ext>
          </a:extLst>
        </xdr:cNvPr>
        <xdr:cNvSpPr/>
      </xdr:nvSpPr>
      <xdr:spPr>
        <a:xfrm>
          <a:off x="8254366" y="2225677"/>
          <a:ext cx="2523489" cy="10128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18</xdr:row>
          <xdr:rowOff>228600</xdr:rowOff>
        </xdr:from>
        <xdr:to>
          <xdr:col>3</xdr:col>
          <xdr:colOff>330200</xdr:colOff>
          <xdr:row>20</xdr:row>
          <xdr:rowOff>25400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7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19</xdr:row>
          <xdr:rowOff>0</xdr:rowOff>
        </xdr:from>
        <xdr:to>
          <xdr:col>7</xdr:col>
          <xdr:colOff>330200</xdr:colOff>
          <xdr:row>20</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7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19</xdr:row>
          <xdr:rowOff>0</xdr:rowOff>
        </xdr:from>
        <xdr:to>
          <xdr:col>11</xdr:col>
          <xdr:colOff>304800</xdr:colOff>
          <xdr:row>20</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7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19</xdr:row>
          <xdr:rowOff>0</xdr:rowOff>
        </xdr:from>
        <xdr:to>
          <xdr:col>15</xdr:col>
          <xdr:colOff>304800</xdr:colOff>
          <xdr:row>20</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7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17</xdr:row>
          <xdr:rowOff>222250</xdr:rowOff>
        </xdr:from>
        <xdr:to>
          <xdr:col>12</xdr:col>
          <xdr:colOff>260350</xdr:colOff>
          <xdr:row>19</xdr:row>
          <xdr:rowOff>25400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7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354966</xdr:colOff>
      <xdr:row>11</xdr:row>
      <xdr:rowOff>79377</xdr:rowOff>
    </xdr:from>
    <xdr:to>
      <xdr:col>26</xdr:col>
      <xdr:colOff>617855</xdr:colOff>
      <xdr:row>16</xdr:row>
      <xdr:rowOff>158750</xdr:rowOff>
    </xdr:to>
    <xdr:sp macro="" textlink="">
      <xdr:nvSpPr>
        <xdr:cNvPr id="7" name="角丸四角形吹き出し 15">
          <a:extLst>
            <a:ext uri="{FF2B5EF4-FFF2-40B4-BE49-F238E27FC236}">
              <a16:creationId xmlns:a16="http://schemas.microsoft.com/office/drawing/2014/main" id="{00000000-0008-0000-0700-000007000000}"/>
            </a:ext>
          </a:extLst>
        </xdr:cNvPr>
        <xdr:cNvSpPr/>
      </xdr:nvSpPr>
      <xdr:spPr>
        <a:xfrm>
          <a:off x="8254366" y="2225677"/>
          <a:ext cx="2523489" cy="9683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46</xdr:row>
      <xdr:rowOff>47625</xdr:rowOff>
    </xdr:from>
    <xdr:to>
      <xdr:col>8</xdr:col>
      <xdr:colOff>295275</xdr:colOff>
      <xdr:row>47</xdr:row>
      <xdr:rowOff>173037</xdr:rowOff>
    </xdr:to>
    <xdr:sp macro="" textlink="">
      <xdr:nvSpPr>
        <xdr:cNvPr id="8" name="楕円 7">
          <a:extLst>
            <a:ext uri="{FF2B5EF4-FFF2-40B4-BE49-F238E27FC236}">
              <a16:creationId xmlns:a16="http://schemas.microsoft.com/office/drawing/2014/main" id="{00000000-0008-0000-07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48</xdr:row>
      <xdr:rowOff>39688</xdr:rowOff>
    </xdr:from>
    <xdr:to>
      <xdr:col>19</xdr:col>
      <xdr:colOff>104775</xdr:colOff>
      <xdr:row>49</xdr:row>
      <xdr:rowOff>141288</xdr:rowOff>
    </xdr:to>
    <xdr:sp macro="" textlink="">
      <xdr:nvSpPr>
        <xdr:cNvPr id="9" name="楕円 8">
          <a:extLst>
            <a:ext uri="{FF2B5EF4-FFF2-40B4-BE49-F238E27FC236}">
              <a16:creationId xmlns:a16="http://schemas.microsoft.com/office/drawing/2014/main" id="{00000000-0008-0000-07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330200</xdr:colOff>
          <xdr:row>17</xdr:row>
          <xdr:rowOff>25400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8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330200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8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63500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8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63500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8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6350</xdr:colOff>
          <xdr:row>14</xdr:row>
          <xdr:rowOff>222250</xdr:rowOff>
        </xdr:from>
        <xdr:to>
          <xdr:col>12</xdr:col>
          <xdr:colOff>260350</xdr:colOff>
          <xdr:row>16</xdr:row>
          <xdr:rowOff>25400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8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8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8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8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B1:AN84"/>
  <sheetViews>
    <sheetView view="pageBreakPreview" zoomScaleNormal="112" zoomScaleSheetLayoutView="100" workbookViewId="0">
      <selection activeCell="J15" sqref="J15:W15"/>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5" customHeight="1" x14ac:dyDescent="0.550000000000000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6">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6">
      <c r="B3" s="508" t="s">
        <v>0</v>
      </c>
      <c r="C3" s="509"/>
      <c r="D3" s="510"/>
      <c r="E3" s="142" t="s">
        <v>328</v>
      </c>
      <c r="F3" s="140"/>
      <c r="G3" s="9" t="s">
        <v>219</v>
      </c>
      <c r="H3" s="4" t="s">
        <v>15</v>
      </c>
      <c r="I3" s="9">
        <v>7</v>
      </c>
      <c r="J3" s="4" t="s">
        <v>16</v>
      </c>
      <c r="K3" s="9">
        <v>30</v>
      </c>
      <c r="L3" s="4" t="s">
        <v>17</v>
      </c>
      <c r="M3" s="5"/>
      <c r="N3" s="6"/>
      <c r="O3" s="511" t="s">
        <v>1</v>
      </c>
      <c r="P3" s="512"/>
      <c r="Q3" s="513"/>
      <c r="R3" s="514" t="s">
        <v>220</v>
      </c>
      <c r="S3" s="515"/>
      <c r="T3" s="515"/>
      <c r="U3" s="515"/>
      <c r="V3" s="515"/>
      <c r="W3" s="516"/>
      <c r="X3" s="1"/>
      <c r="Y3" s="1"/>
      <c r="Z3" s="1"/>
      <c r="AA3" s="1"/>
      <c r="AB3" s="1"/>
      <c r="AC3" s="1"/>
      <c r="AD3" s="1"/>
      <c r="AE3" s="1"/>
      <c r="AF3" s="1"/>
      <c r="AG3" s="1"/>
      <c r="AH3" s="1"/>
      <c r="AI3" s="1"/>
      <c r="AJ3" s="1"/>
      <c r="AK3" s="1"/>
      <c r="AL3" s="1"/>
      <c r="AM3" s="1"/>
      <c r="AN3" s="1"/>
    </row>
    <row r="4" spans="2:40" ht="14.15" customHeight="1" x14ac:dyDescent="0.55000000000000004">
      <c r="B4" s="517" t="s">
        <v>5</v>
      </c>
      <c r="C4" s="518"/>
      <c r="D4" s="519"/>
      <c r="E4" s="478" t="s">
        <v>222</v>
      </c>
      <c r="F4" s="479"/>
      <c r="G4" s="479"/>
      <c r="H4" s="479"/>
      <c r="I4" s="479"/>
      <c r="J4" s="520"/>
      <c r="K4" s="521" t="s">
        <v>6</v>
      </c>
      <c r="L4" s="522"/>
      <c r="M4" s="523" t="s">
        <v>223</v>
      </c>
      <c r="N4" s="524"/>
      <c r="O4" s="517" t="s">
        <v>5</v>
      </c>
      <c r="P4" s="518"/>
      <c r="Q4" s="519"/>
      <c r="R4" s="478" t="s">
        <v>224</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55000000000000004">
      <c r="B5" s="481" t="s">
        <v>4</v>
      </c>
      <c r="C5" s="482"/>
      <c r="D5" s="483"/>
      <c r="E5" s="487" t="s">
        <v>221</v>
      </c>
      <c r="F5" s="488"/>
      <c r="G5" s="488"/>
      <c r="H5" s="488"/>
      <c r="I5" s="488"/>
      <c r="J5" s="488"/>
      <c r="K5" s="491" t="s">
        <v>70</v>
      </c>
      <c r="L5" s="492"/>
      <c r="M5" s="495">
        <v>14</v>
      </c>
      <c r="N5" s="496"/>
      <c r="O5" s="499" t="s">
        <v>7</v>
      </c>
      <c r="P5" s="500"/>
      <c r="Q5" s="501"/>
      <c r="R5" s="487" t="s">
        <v>220</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6">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55000000000000004">
      <c r="B7" s="200" t="s">
        <v>2</v>
      </c>
      <c r="C7" s="201"/>
      <c r="D7" s="202"/>
      <c r="E7" s="468" t="s">
        <v>225</v>
      </c>
      <c r="F7" s="427"/>
      <c r="G7" s="427"/>
      <c r="H7" s="427"/>
      <c r="I7" s="427"/>
      <c r="J7" s="427"/>
      <c r="K7" s="471" t="s">
        <v>11</v>
      </c>
      <c r="L7" s="471"/>
      <c r="M7" s="472" t="s">
        <v>226</v>
      </c>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55000000000000004">
      <c r="B8" s="203"/>
      <c r="C8" s="204"/>
      <c r="D8" s="205"/>
      <c r="E8" s="469"/>
      <c r="F8" s="470"/>
      <c r="G8" s="470"/>
      <c r="H8" s="470"/>
      <c r="I8" s="470"/>
      <c r="J8" s="470"/>
      <c r="K8" s="476" t="s">
        <v>12</v>
      </c>
      <c r="L8" s="476"/>
      <c r="M8" s="477"/>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203" t="s">
        <v>3</v>
      </c>
      <c r="C9" s="204"/>
      <c r="D9" s="205"/>
      <c r="E9" s="60" t="s">
        <v>19</v>
      </c>
      <c r="F9" s="460" t="s">
        <v>227</v>
      </c>
      <c r="G9" s="460"/>
      <c r="H9" s="10" t="s">
        <v>23</v>
      </c>
      <c r="I9" s="461" t="s">
        <v>228</v>
      </c>
      <c r="J9" s="462"/>
      <c r="K9" s="24"/>
      <c r="L9" s="24"/>
      <c r="M9" s="24"/>
      <c r="N9" s="24"/>
      <c r="O9" s="24"/>
      <c r="P9" s="24"/>
      <c r="Q9" s="24"/>
      <c r="R9" s="58" t="s">
        <v>21</v>
      </c>
      <c r="S9" s="463" t="s">
        <v>229</v>
      </c>
      <c r="T9" s="463"/>
      <c r="U9" s="463"/>
      <c r="V9" s="463"/>
      <c r="W9" s="464"/>
      <c r="X9" s="1"/>
      <c r="Y9" s="1"/>
      <c r="Z9" s="1"/>
      <c r="AA9" s="1"/>
      <c r="AB9" s="1"/>
      <c r="AC9" s="1"/>
      <c r="AD9" s="1"/>
      <c r="AE9" s="1"/>
      <c r="AF9" s="1"/>
      <c r="AG9" s="1"/>
      <c r="AH9" s="1"/>
      <c r="AI9" s="1"/>
      <c r="AJ9" s="1"/>
      <c r="AK9" s="1"/>
      <c r="AL9" s="1"/>
      <c r="AM9" s="1"/>
      <c r="AN9" s="1"/>
    </row>
    <row r="10" spans="2:40" ht="18.75" customHeight="1" thickBot="1" x14ac:dyDescent="0.6">
      <c r="B10" s="206"/>
      <c r="C10" s="207"/>
      <c r="D10" s="208"/>
      <c r="E10" s="64" t="s">
        <v>20</v>
      </c>
      <c r="F10" s="465" t="s">
        <v>231</v>
      </c>
      <c r="G10" s="465"/>
      <c r="H10" s="465"/>
      <c r="I10" s="465"/>
      <c r="J10" s="465"/>
      <c r="K10" s="465"/>
      <c r="L10" s="465"/>
      <c r="M10" s="465"/>
      <c r="N10" s="465"/>
      <c r="O10" s="465"/>
      <c r="P10" s="465"/>
      <c r="Q10" s="465"/>
      <c r="R10" s="59" t="s">
        <v>22</v>
      </c>
      <c r="S10" s="466" t="s">
        <v>230</v>
      </c>
      <c r="T10" s="466"/>
      <c r="U10" s="466"/>
      <c r="V10" s="466"/>
      <c r="W10" s="467"/>
      <c r="X10" s="1"/>
      <c r="Y10" s="1"/>
      <c r="Z10" s="1"/>
      <c r="AA10" s="1"/>
      <c r="AB10" s="1"/>
      <c r="AC10" s="1"/>
      <c r="AD10" s="1"/>
      <c r="AE10" s="1"/>
      <c r="AF10" s="1"/>
      <c r="AG10" s="1"/>
      <c r="AH10" s="1"/>
      <c r="AI10" s="1"/>
      <c r="AJ10" s="1"/>
      <c r="AK10" s="1"/>
      <c r="AL10" s="1"/>
      <c r="AM10" s="1"/>
      <c r="AN10" s="1"/>
    </row>
    <row r="11" spans="2:40" ht="9.9" customHeight="1" x14ac:dyDescent="0.55000000000000004">
      <c r="B11" s="299" t="s">
        <v>158</v>
      </c>
      <c r="C11" s="300"/>
      <c r="D11" s="301"/>
      <c r="E11" s="421" t="s">
        <v>13</v>
      </c>
      <c r="F11" s="422"/>
      <c r="G11" s="422"/>
      <c r="H11" s="422"/>
      <c r="I11" s="422"/>
      <c r="J11" s="422"/>
      <c r="K11" s="423"/>
      <c r="L11" s="427" t="s">
        <v>232</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 customHeight="1" x14ac:dyDescent="0.550000000000000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 customHeight="1" x14ac:dyDescent="0.55000000000000004">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 customHeight="1" thickBot="1" x14ac:dyDescent="0.6">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15" customHeight="1" x14ac:dyDescent="0.550000000000000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9.9" customHeight="1" x14ac:dyDescent="0.55000000000000004">
      <c r="B16" s="446"/>
      <c r="C16" s="447"/>
      <c r="D16" s="448"/>
      <c r="E16" s="401" t="s">
        <v>71</v>
      </c>
      <c r="F16" s="402"/>
      <c r="G16" s="407" t="s">
        <v>327</v>
      </c>
      <c r="H16" s="408"/>
      <c r="I16" s="409"/>
      <c r="J16" s="395"/>
      <c r="K16" s="395"/>
      <c r="L16" s="395"/>
      <c r="M16" s="395"/>
      <c r="N16" s="395"/>
      <c r="O16" s="395"/>
      <c r="P16" s="395"/>
      <c r="Q16" s="395"/>
      <c r="R16" s="395"/>
      <c r="S16" s="395"/>
      <c r="T16" s="395"/>
      <c r="U16" s="395"/>
      <c r="V16" s="395"/>
      <c r="W16" s="396"/>
      <c r="X16" s="3"/>
      <c r="Z16" s="3"/>
      <c r="AA16" s="3"/>
      <c r="AB16" s="3"/>
      <c r="AC16" s="3"/>
      <c r="AD16" s="3"/>
      <c r="AE16" s="3"/>
      <c r="AF16" s="3"/>
      <c r="AG16" s="3"/>
      <c r="AH16" s="3"/>
      <c r="AI16" s="3"/>
      <c r="AJ16" s="3"/>
      <c r="AK16" s="3"/>
      <c r="AL16" s="3"/>
      <c r="AM16" s="3"/>
      <c r="AN16" s="3"/>
    </row>
    <row r="17" spans="2:40" ht="9.9" customHeight="1" x14ac:dyDescent="0.55000000000000004">
      <c r="B17" s="446"/>
      <c r="C17" s="447"/>
      <c r="D17" s="448"/>
      <c r="E17" s="403"/>
      <c r="F17" s="404"/>
      <c r="G17" s="410"/>
      <c r="H17" s="411"/>
      <c r="I17" s="412"/>
      <c r="J17" s="397"/>
      <c r="K17" s="397"/>
      <c r="L17" s="397"/>
      <c r="M17" s="397"/>
      <c r="N17" s="397"/>
      <c r="O17" s="397"/>
      <c r="P17" s="397"/>
      <c r="Q17" s="397"/>
      <c r="R17" s="397"/>
      <c r="S17" s="397"/>
      <c r="T17" s="397"/>
      <c r="U17" s="397"/>
      <c r="V17" s="397"/>
      <c r="W17" s="398"/>
      <c r="X17" s="1"/>
      <c r="Z17" s="1"/>
      <c r="AA17" s="1"/>
      <c r="AB17" s="32"/>
      <c r="AC17" s="1"/>
      <c r="AD17" s="1"/>
      <c r="AE17" s="1"/>
      <c r="AF17" s="1"/>
      <c r="AG17" s="1"/>
      <c r="AH17" s="1"/>
      <c r="AI17" s="1"/>
      <c r="AJ17" s="1"/>
      <c r="AK17" s="1"/>
      <c r="AL17" s="1"/>
      <c r="AM17" s="1"/>
      <c r="AN17" s="1"/>
    </row>
    <row r="18" spans="2:40" ht="9.9" customHeight="1" x14ac:dyDescent="0.55000000000000004">
      <c r="B18" s="446"/>
      <c r="C18" s="447"/>
      <c r="D18" s="448"/>
      <c r="E18" s="405"/>
      <c r="F18" s="406"/>
      <c r="G18" s="413"/>
      <c r="H18" s="414"/>
      <c r="I18" s="415"/>
      <c r="J18" s="399"/>
      <c r="K18" s="399"/>
      <c r="L18" s="399"/>
      <c r="M18" s="399"/>
      <c r="N18" s="399"/>
      <c r="O18" s="399"/>
      <c r="P18" s="399"/>
      <c r="Q18" s="399"/>
      <c r="R18" s="399"/>
      <c r="S18" s="399"/>
      <c r="T18" s="399"/>
      <c r="U18" s="399"/>
      <c r="V18" s="399"/>
      <c r="W18" s="400"/>
      <c r="X18" s="1"/>
      <c r="Z18" s="1"/>
      <c r="AA18" s="1"/>
      <c r="AB18" s="32"/>
      <c r="AC18" s="1"/>
      <c r="AD18" s="1"/>
      <c r="AE18" s="1"/>
      <c r="AF18" s="1"/>
      <c r="AG18" s="1"/>
      <c r="AH18" s="1"/>
      <c r="AI18" s="1"/>
      <c r="AJ18" s="1"/>
      <c r="AK18" s="1"/>
      <c r="AL18" s="1"/>
      <c r="AM18" s="1"/>
      <c r="AN18" s="1"/>
    </row>
    <row r="19" spans="2:40" ht="9.9" customHeight="1" x14ac:dyDescent="0.55000000000000004">
      <c r="B19" s="446"/>
      <c r="C19" s="447"/>
      <c r="D19" s="448"/>
      <c r="E19" s="401" t="s">
        <v>66</v>
      </c>
      <c r="F19" s="402"/>
      <c r="G19" s="407" t="s">
        <v>326</v>
      </c>
      <c r="H19" s="408"/>
      <c r="I19" s="409"/>
      <c r="J19" s="416" t="s">
        <v>234</v>
      </c>
      <c r="K19" s="417"/>
      <c r="L19" s="417"/>
      <c r="M19" s="417"/>
      <c r="N19" s="417"/>
      <c r="O19" s="417"/>
      <c r="P19" s="417"/>
      <c r="Q19" s="417"/>
      <c r="R19" s="417"/>
      <c r="S19" s="417"/>
      <c r="T19" s="417"/>
      <c r="U19" s="417"/>
      <c r="V19" s="417"/>
      <c r="W19" s="418"/>
      <c r="X19" s="1"/>
      <c r="Z19" s="1"/>
      <c r="AA19" s="1"/>
      <c r="AB19" s="32"/>
      <c r="AC19" s="1"/>
      <c r="AD19" s="1"/>
      <c r="AE19" s="1"/>
      <c r="AF19" s="1"/>
      <c r="AG19" s="1"/>
      <c r="AH19" s="1"/>
      <c r="AI19" s="1"/>
      <c r="AJ19" s="1"/>
      <c r="AK19" s="1"/>
      <c r="AL19" s="1"/>
      <c r="AM19" s="1"/>
      <c r="AN19" s="1"/>
    </row>
    <row r="20" spans="2:40" ht="9.9" customHeight="1" x14ac:dyDescent="0.55000000000000004">
      <c r="B20" s="446"/>
      <c r="C20" s="447"/>
      <c r="D20" s="448"/>
      <c r="E20" s="403"/>
      <c r="F20" s="404"/>
      <c r="G20" s="410"/>
      <c r="H20" s="411"/>
      <c r="I20" s="412"/>
      <c r="J20" s="330"/>
      <c r="K20" s="330"/>
      <c r="L20" s="330"/>
      <c r="M20" s="330"/>
      <c r="N20" s="330"/>
      <c r="O20" s="330"/>
      <c r="P20" s="330"/>
      <c r="Q20" s="330"/>
      <c r="R20" s="330"/>
      <c r="S20" s="330"/>
      <c r="T20" s="330"/>
      <c r="U20" s="330"/>
      <c r="V20" s="330"/>
      <c r="W20" s="331"/>
      <c r="X20" s="1"/>
      <c r="Z20" s="1"/>
      <c r="AA20" s="1"/>
      <c r="AB20" s="1"/>
      <c r="AC20" s="1"/>
      <c r="AD20" s="1"/>
      <c r="AE20" s="1"/>
      <c r="AF20" s="1"/>
      <c r="AG20" s="1"/>
      <c r="AH20" s="1"/>
      <c r="AI20" s="1"/>
      <c r="AJ20" s="1"/>
      <c r="AK20" s="1"/>
      <c r="AL20" s="1"/>
      <c r="AM20" s="1"/>
    </row>
    <row r="21" spans="2:40" ht="9.9" customHeight="1" x14ac:dyDescent="0.55000000000000004">
      <c r="B21" s="446"/>
      <c r="C21" s="447"/>
      <c r="D21" s="448"/>
      <c r="E21" s="405"/>
      <c r="F21" s="406"/>
      <c r="G21" s="413"/>
      <c r="H21" s="414"/>
      <c r="I21" s="415"/>
      <c r="J21" s="419"/>
      <c r="K21" s="419"/>
      <c r="L21" s="419"/>
      <c r="M21" s="419"/>
      <c r="N21" s="419"/>
      <c r="O21" s="419"/>
      <c r="P21" s="419"/>
      <c r="Q21" s="419"/>
      <c r="R21" s="419"/>
      <c r="S21" s="419"/>
      <c r="T21" s="419"/>
      <c r="U21" s="419"/>
      <c r="V21" s="419"/>
      <c r="W21" s="420"/>
      <c r="X21" s="1"/>
      <c r="Z21" s="1"/>
      <c r="AA21" s="1"/>
      <c r="AB21" s="1"/>
      <c r="AC21" s="1"/>
      <c r="AD21" s="1"/>
      <c r="AE21" s="1"/>
      <c r="AF21" s="1"/>
      <c r="AG21" s="1"/>
      <c r="AH21" s="1"/>
      <c r="AI21" s="1"/>
      <c r="AJ21" s="1"/>
      <c r="AK21" s="1"/>
      <c r="AL21" s="1"/>
    </row>
    <row r="22" spans="2:40" ht="9.9" customHeight="1" x14ac:dyDescent="0.55000000000000004">
      <c r="B22" s="446"/>
      <c r="C22" s="447"/>
      <c r="D22" s="448"/>
      <c r="E22" s="401" t="s">
        <v>67</v>
      </c>
      <c r="F22" s="402"/>
      <c r="G22" s="407" t="s">
        <v>327</v>
      </c>
      <c r="H22" s="408"/>
      <c r="I22" s="409"/>
      <c r="J22" s="395"/>
      <c r="K22" s="395"/>
      <c r="L22" s="395"/>
      <c r="M22" s="395"/>
      <c r="N22" s="395"/>
      <c r="O22" s="395"/>
      <c r="P22" s="395"/>
      <c r="Q22" s="395"/>
      <c r="R22" s="395"/>
      <c r="S22" s="395"/>
      <c r="T22" s="395"/>
      <c r="U22" s="395"/>
      <c r="V22" s="395"/>
      <c r="W22" s="396"/>
      <c r="X22" s="1"/>
      <c r="Z22" s="1"/>
      <c r="AA22" s="1"/>
      <c r="AB22" s="1"/>
      <c r="AC22" s="1"/>
      <c r="AD22" s="1"/>
      <c r="AE22" s="1"/>
      <c r="AF22" s="1"/>
      <c r="AG22" s="1"/>
      <c r="AH22" s="1"/>
      <c r="AI22" s="1"/>
      <c r="AJ22" s="1"/>
      <c r="AK22" s="1"/>
      <c r="AL22" s="1"/>
      <c r="AM22" s="1"/>
    </row>
    <row r="23" spans="2:40" ht="9.9" customHeight="1" x14ac:dyDescent="0.55000000000000004">
      <c r="B23" s="446"/>
      <c r="C23" s="447"/>
      <c r="D23" s="448"/>
      <c r="E23" s="403"/>
      <c r="F23" s="404"/>
      <c r="G23" s="410"/>
      <c r="H23" s="411"/>
      <c r="I23" s="412"/>
      <c r="J23" s="397"/>
      <c r="K23" s="397"/>
      <c r="L23" s="397"/>
      <c r="M23" s="397"/>
      <c r="N23" s="397"/>
      <c r="O23" s="397"/>
      <c r="P23" s="397"/>
      <c r="Q23" s="397"/>
      <c r="R23" s="397"/>
      <c r="S23" s="397"/>
      <c r="T23" s="397"/>
      <c r="U23" s="397"/>
      <c r="V23" s="397"/>
      <c r="W23" s="398"/>
      <c r="X23" s="1"/>
      <c r="Z23" s="1"/>
      <c r="AA23" s="1"/>
      <c r="AB23" s="1"/>
      <c r="AC23" s="1"/>
      <c r="AD23" s="1"/>
      <c r="AE23" s="1"/>
      <c r="AF23" s="1"/>
      <c r="AG23" s="1"/>
      <c r="AH23" s="1"/>
      <c r="AI23" s="1"/>
      <c r="AJ23" s="1"/>
      <c r="AK23" s="1"/>
      <c r="AL23" s="1"/>
      <c r="AM23" s="1"/>
    </row>
    <row r="24" spans="2:40" ht="9.9" customHeight="1" x14ac:dyDescent="0.55000000000000004">
      <c r="B24" s="446"/>
      <c r="C24" s="447"/>
      <c r="D24" s="448"/>
      <c r="E24" s="405"/>
      <c r="F24" s="406"/>
      <c r="G24" s="413"/>
      <c r="H24" s="414"/>
      <c r="I24" s="415"/>
      <c r="J24" s="399"/>
      <c r="K24" s="399"/>
      <c r="L24" s="399"/>
      <c r="M24" s="399"/>
      <c r="N24" s="399"/>
      <c r="O24" s="399"/>
      <c r="P24" s="399"/>
      <c r="Q24" s="399"/>
      <c r="R24" s="399"/>
      <c r="S24" s="399"/>
      <c r="T24" s="399"/>
      <c r="U24" s="399"/>
      <c r="V24" s="399"/>
      <c r="W24" s="400"/>
      <c r="X24" s="1"/>
      <c r="Z24" s="1"/>
      <c r="AA24" s="1"/>
      <c r="AB24" s="1"/>
      <c r="AC24" s="1"/>
      <c r="AD24" s="1"/>
      <c r="AE24" s="1"/>
      <c r="AF24" s="1"/>
      <c r="AG24" s="1"/>
      <c r="AH24" s="1"/>
      <c r="AI24" s="1"/>
      <c r="AJ24" s="1"/>
      <c r="AK24" s="1"/>
      <c r="AL24" s="1"/>
      <c r="AM24" s="1"/>
    </row>
    <row r="25" spans="2:40" ht="19.5" customHeight="1" x14ac:dyDescent="0.55000000000000004">
      <c r="B25" s="446"/>
      <c r="C25" s="447"/>
      <c r="D25" s="448"/>
      <c r="E25" s="401" t="s">
        <v>69</v>
      </c>
      <c r="F25" s="402"/>
      <c r="G25" s="454" t="s">
        <v>333</v>
      </c>
      <c r="H25" s="455"/>
      <c r="I25" s="455"/>
      <c r="J25" s="455"/>
      <c r="K25" s="455"/>
      <c r="L25" s="455"/>
      <c r="M25" s="455"/>
      <c r="N25" s="455"/>
      <c r="O25" s="455"/>
      <c r="P25" s="455"/>
      <c r="Q25" s="455"/>
      <c r="R25" s="455"/>
      <c r="S25" s="455"/>
      <c r="T25" s="455"/>
      <c r="U25" s="455"/>
      <c r="V25" s="455"/>
      <c r="W25" s="456"/>
      <c r="X25" s="1"/>
      <c r="Y25" s="1"/>
      <c r="AD25" s="1"/>
      <c r="AE25" s="1"/>
      <c r="AF25" s="1"/>
      <c r="AG25" s="1"/>
      <c r="AH25" s="1"/>
      <c r="AI25" s="1"/>
      <c r="AJ25" s="1"/>
      <c r="AK25" s="1"/>
      <c r="AL25" s="1"/>
      <c r="AM25" s="1"/>
      <c r="AN25" s="1"/>
    </row>
    <row r="26" spans="2:40" ht="19.5" customHeight="1" thickBot="1" x14ac:dyDescent="0.6">
      <c r="B26" s="342"/>
      <c r="C26" s="343"/>
      <c r="D26" s="449"/>
      <c r="E26" s="452"/>
      <c r="F26" s="453"/>
      <c r="G26" s="457"/>
      <c r="H26" s="458"/>
      <c r="I26" s="458"/>
      <c r="J26" s="458"/>
      <c r="K26" s="458"/>
      <c r="L26" s="458"/>
      <c r="M26" s="458"/>
      <c r="N26" s="458"/>
      <c r="O26" s="458"/>
      <c r="P26" s="458"/>
      <c r="Q26" s="458"/>
      <c r="R26" s="458"/>
      <c r="S26" s="458"/>
      <c r="T26" s="458"/>
      <c r="U26" s="458"/>
      <c r="V26" s="458"/>
      <c r="W26" s="459"/>
      <c r="AJ26" s="1"/>
      <c r="AK26" s="1"/>
    </row>
    <row r="27" spans="2:40" ht="18" customHeight="1" x14ac:dyDescent="0.55000000000000004">
      <c r="B27" s="200" t="s">
        <v>72</v>
      </c>
      <c r="C27" s="201"/>
      <c r="D27" s="202"/>
      <c r="E27" s="383"/>
      <c r="F27" s="384"/>
      <c r="G27" s="385"/>
      <c r="H27" s="386"/>
      <c r="I27" s="387" t="s">
        <v>162</v>
      </c>
      <c r="J27" s="387"/>
      <c r="K27" s="387"/>
      <c r="L27" s="387" t="s">
        <v>163</v>
      </c>
      <c r="M27" s="387"/>
      <c r="N27" s="387"/>
      <c r="O27" s="171" t="s">
        <v>334</v>
      </c>
      <c r="P27" s="171"/>
      <c r="Q27" s="171"/>
      <c r="R27" s="171"/>
      <c r="S27" s="171"/>
      <c r="T27" s="171"/>
      <c r="U27" s="171"/>
      <c r="V27" s="171"/>
      <c r="W27" s="388"/>
      <c r="AJ27" s="1"/>
      <c r="AK27" s="1"/>
    </row>
    <row r="28" spans="2:40" ht="18" customHeight="1" x14ac:dyDescent="0.55000000000000004">
      <c r="B28" s="203"/>
      <c r="C28" s="204"/>
      <c r="D28" s="205"/>
      <c r="E28" s="389" t="s">
        <v>26</v>
      </c>
      <c r="F28" s="390"/>
      <c r="G28" s="390"/>
      <c r="H28" s="390"/>
      <c r="I28" s="391">
        <v>203</v>
      </c>
      <c r="J28" s="391"/>
      <c r="K28" s="89" t="s">
        <v>17</v>
      </c>
      <c r="L28" s="391">
        <v>5</v>
      </c>
      <c r="M28" s="391"/>
      <c r="N28" s="90" t="s">
        <v>17</v>
      </c>
      <c r="O28" s="392" t="s">
        <v>335</v>
      </c>
      <c r="P28" s="393"/>
      <c r="Q28" s="393"/>
      <c r="R28" s="393"/>
      <c r="S28" s="393"/>
      <c r="T28" s="393"/>
      <c r="U28" s="393"/>
      <c r="V28" s="393"/>
      <c r="W28" s="394"/>
      <c r="AJ28" s="1"/>
    </row>
    <row r="29" spans="2:40" ht="18" customHeight="1" x14ac:dyDescent="0.55000000000000004">
      <c r="B29" s="203"/>
      <c r="C29" s="204"/>
      <c r="D29" s="205"/>
      <c r="E29" s="389" t="s">
        <v>27</v>
      </c>
      <c r="F29" s="390"/>
      <c r="G29" s="390"/>
      <c r="H29" s="390"/>
      <c r="I29" s="391">
        <v>205</v>
      </c>
      <c r="J29" s="391"/>
      <c r="K29" s="89" t="s">
        <v>17</v>
      </c>
      <c r="L29" s="391">
        <v>2</v>
      </c>
      <c r="M29" s="391"/>
      <c r="N29" s="90" t="s">
        <v>17</v>
      </c>
      <c r="O29" s="392" t="s">
        <v>336</v>
      </c>
      <c r="P29" s="393"/>
      <c r="Q29" s="393"/>
      <c r="R29" s="393"/>
      <c r="S29" s="393"/>
      <c r="T29" s="393"/>
      <c r="U29" s="393"/>
      <c r="V29" s="393"/>
      <c r="W29" s="394"/>
    </row>
    <row r="30" spans="2:40" ht="18" customHeight="1" thickBot="1" x14ac:dyDescent="0.6">
      <c r="B30" s="206"/>
      <c r="C30" s="207"/>
      <c r="D30" s="208"/>
      <c r="E30" s="389" t="s">
        <v>182</v>
      </c>
      <c r="F30" s="390"/>
      <c r="G30" s="390"/>
      <c r="H30" s="390"/>
      <c r="I30" s="391">
        <v>70</v>
      </c>
      <c r="J30" s="391"/>
      <c r="K30" s="91" t="s">
        <v>17</v>
      </c>
      <c r="L30" s="391">
        <v>3</v>
      </c>
      <c r="M30" s="391"/>
      <c r="N30" s="90" t="s">
        <v>17</v>
      </c>
      <c r="O30" s="392" t="s">
        <v>235</v>
      </c>
      <c r="P30" s="393"/>
      <c r="Q30" s="393"/>
      <c r="R30" s="393"/>
      <c r="S30" s="393"/>
      <c r="T30" s="393"/>
      <c r="U30" s="393"/>
      <c r="V30" s="393"/>
      <c r="W30" s="394"/>
      <c r="AN30" s="3"/>
    </row>
    <row r="31" spans="2:40" ht="33.9" customHeight="1" x14ac:dyDescent="0.55000000000000004">
      <c r="B31" s="200" t="s">
        <v>149</v>
      </c>
      <c r="C31" s="201"/>
      <c r="D31" s="202"/>
      <c r="E31" s="299" t="s">
        <v>150</v>
      </c>
      <c r="F31" s="300"/>
      <c r="G31" s="300"/>
      <c r="H31" s="357"/>
      <c r="I31" s="361" t="s">
        <v>329</v>
      </c>
      <c r="J31" s="362"/>
      <c r="K31" s="362"/>
      <c r="L31" s="362"/>
      <c r="M31" s="362"/>
      <c r="N31" s="362"/>
      <c r="O31" s="362"/>
      <c r="P31" s="362"/>
      <c r="Q31" s="362"/>
      <c r="R31" s="362"/>
      <c r="S31" s="362"/>
      <c r="T31" s="362"/>
      <c r="U31" s="362"/>
      <c r="V31" s="362"/>
      <c r="W31" s="363"/>
      <c r="AN31" s="3"/>
    </row>
    <row r="32" spans="2:40" ht="33.9" customHeight="1" x14ac:dyDescent="0.55000000000000004">
      <c r="B32" s="203"/>
      <c r="C32" s="204"/>
      <c r="D32" s="205"/>
      <c r="E32" s="358"/>
      <c r="F32" s="359"/>
      <c r="G32" s="359"/>
      <c r="H32" s="360"/>
      <c r="I32" s="364"/>
      <c r="J32" s="365"/>
      <c r="K32" s="365"/>
      <c r="L32" s="365"/>
      <c r="M32" s="365"/>
      <c r="N32" s="365"/>
      <c r="O32" s="365"/>
      <c r="P32" s="365"/>
      <c r="Q32" s="365"/>
      <c r="R32" s="365"/>
      <c r="S32" s="365"/>
      <c r="T32" s="365"/>
      <c r="U32" s="365"/>
      <c r="V32" s="365"/>
      <c r="W32" s="366"/>
      <c r="AN32" s="3"/>
    </row>
    <row r="33" spans="2:40" ht="33.9" customHeight="1" x14ac:dyDescent="0.55000000000000004">
      <c r="B33" s="203"/>
      <c r="C33" s="204"/>
      <c r="D33" s="205"/>
      <c r="E33" s="367" t="s">
        <v>151</v>
      </c>
      <c r="F33" s="368"/>
      <c r="G33" s="368"/>
      <c r="H33" s="369"/>
      <c r="I33" s="373" t="s">
        <v>236</v>
      </c>
      <c r="J33" s="374"/>
      <c r="K33" s="374"/>
      <c r="L33" s="374"/>
      <c r="M33" s="374"/>
      <c r="N33" s="374"/>
      <c r="O33" s="374"/>
      <c r="P33" s="374"/>
      <c r="Q33" s="374"/>
      <c r="R33" s="374"/>
      <c r="S33" s="374"/>
      <c r="T33" s="374"/>
      <c r="U33" s="374"/>
      <c r="V33" s="374"/>
      <c r="W33" s="375"/>
      <c r="AN33" s="3"/>
    </row>
    <row r="34" spans="2:40" ht="33.9" customHeight="1" x14ac:dyDescent="0.55000000000000004">
      <c r="B34" s="354"/>
      <c r="C34" s="355"/>
      <c r="D34" s="356"/>
      <c r="E34" s="370"/>
      <c r="F34" s="371"/>
      <c r="G34" s="371"/>
      <c r="H34" s="372"/>
      <c r="I34" s="364"/>
      <c r="J34" s="365"/>
      <c r="K34" s="365"/>
      <c r="L34" s="365"/>
      <c r="M34" s="365"/>
      <c r="N34" s="365"/>
      <c r="O34" s="365"/>
      <c r="P34" s="365"/>
      <c r="Q34" s="365"/>
      <c r="R34" s="365"/>
      <c r="S34" s="365"/>
      <c r="T34" s="365"/>
      <c r="U34" s="365"/>
      <c r="V34" s="365"/>
      <c r="W34" s="366"/>
      <c r="AN34" s="3"/>
    </row>
    <row r="35" spans="2:40" ht="23.25" customHeight="1" thickBot="1" x14ac:dyDescent="0.6">
      <c r="B35" s="376" t="s">
        <v>159</v>
      </c>
      <c r="C35" s="377"/>
      <c r="D35" s="378"/>
      <c r="E35" s="379" t="s">
        <v>237</v>
      </c>
      <c r="F35" s="380"/>
      <c r="G35" s="380"/>
      <c r="H35" s="380"/>
      <c r="I35" s="381"/>
      <c r="J35" s="380"/>
      <c r="K35" s="380"/>
      <c r="L35" s="380"/>
      <c r="M35" s="376" t="s">
        <v>160</v>
      </c>
      <c r="N35" s="377"/>
      <c r="O35" s="378"/>
      <c r="P35" s="379" t="s">
        <v>238</v>
      </c>
      <c r="Q35" s="380"/>
      <c r="R35" s="380"/>
      <c r="S35" s="380"/>
      <c r="T35" s="380"/>
      <c r="U35" s="380"/>
      <c r="V35" s="380"/>
      <c r="W35" s="382"/>
      <c r="AN35" s="3"/>
    </row>
    <row r="36" spans="2:40" ht="18" customHeight="1" x14ac:dyDescent="0.55000000000000004">
      <c r="B36" s="299" t="s">
        <v>62</v>
      </c>
      <c r="C36" s="300"/>
      <c r="D36" s="301"/>
      <c r="E36" s="308" t="s">
        <v>28</v>
      </c>
      <c r="F36" s="309"/>
      <c r="G36" s="309"/>
      <c r="H36" s="310"/>
      <c r="I36" s="83" t="s">
        <v>29</v>
      </c>
      <c r="J36" s="311" t="s">
        <v>239</v>
      </c>
      <c r="K36" s="312"/>
      <c r="L36" s="312"/>
      <c r="M36" s="313"/>
      <c r="N36" s="11" t="s">
        <v>30</v>
      </c>
      <c r="O36" s="314" t="s">
        <v>242</v>
      </c>
      <c r="P36" s="315"/>
      <c r="Q36" s="315"/>
      <c r="R36" s="316"/>
      <c r="S36" s="12" t="s">
        <v>31</v>
      </c>
      <c r="T36" s="314" t="s">
        <v>243</v>
      </c>
      <c r="U36" s="315"/>
      <c r="V36" s="315"/>
      <c r="W36" s="317"/>
    </row>
    <row r="37" spans="2:40" ht="18" customHeight="1" x14ac:dyDescent="0.55000000000000004">
      <c r="B37" s="302"/>
      <c r="C37" s="303"/>
      <c r="D37" s="304"/>
      <c r="E37" s="318" t="s">
        <v>35</v>
      </c>
      <c r="F37" s="319"/>
      <c r="G37" s="319"/>
      <c r="H37" s="320"/>
      <c r="I37" s="324" t="s">
        <v>240</v>
      </c>
      <c r="J37" s="325"/>
      <c r="K37" s="325"/>
      <c r="L37" s="325"/>
      <c r="M37" s="326"/>
      <c r="N37" s="324" t="s">
        <v>241</v>
      </c>
      <c r="O37" s="325"/>
      <c r="P37" s="325"/>
      <c r="Q37" s="325"/>
      <c r="R37" s="326"/>
      <c r="S37" s="329" t="s">
        <v>244</v>
      </c>
      <c r="T37" s="330"/>
      <c r="U37" s="330"/>
      <c r="V37" s="330"/>
      <c r="W37" s="331"/>
    </row>
    <row r="38" spans="2:40" ht="18.75" customHeight="1" x14ac:dyDescent="0.55000000000000004">
      <c r="B38" s="302"/>
      <c r="C38" s="303"/>
      <c r="D38" s="304"/>
      <c r="E38" s="321"/>
      <c r="F38" s="322"/>
      <c r="G38" s="322"/>
      <c r="H38" s="323"/>
      <c r="I38" s="327"/>
      <c r="J38" s="327"/>
      <c r="K38" s="327"/>
      <c r="L38" s="327"/>
      <c r="M38" s="328"/>
      <c r="N38" s="327"/>
      <c r="O38" s="327"/>
      <c r="P38" s="327"/>
      <c r="Q38" s="327"/>
      <c r="R38" s="328"/>
      <c r="S38" s="332"/>
      <c r="T38" s="327"/>
      <c r="U38" s="327"/>
      <c r="V38" s="327"/>
      <c r="W38" s="333"/>
    </row>
    <row r="39" spans="2:40" ht="18.75" customHeight="1" x14ac:dyDescent="0.55000000000000004">
      <c r="B39" s="302"/>
      <c r="C39" s="303"/>
      <c r="D39" s="304"/>
      <c r="E39" s="334" t="s">
        <v>36</v>
      </c>
      <c r="F39" s="335"/>
      <c r="G39" s="335"/>
      <c r="H39" s="336"/>
      <c r="I39" s="345" t="s">
        <v>245</v>
      </c>
      <c r="J39" s="345"/>
      <c r="K39" s="345"/>
      <c r="L39" s="345"/>
      <c r="M39" s="346"/>
      <c r="N39" s="345" t="s">
        <v>246</v>
      </c>
      <c r="O39" s="345"/>
      <c r="P39" s="345"/>
      <c r="Q39" s="345"/>
      <c r="R39" s="346"/>
      <c r="S39" s="347" t="s">
        <v>247</v>
      </c>
      <c r="T39" s="345"/>
      <c r="U39" s="345"/>
      <c r="V39" s="345"/>
      <c r="W39" s="348"/>
    </row>
    <row r="40" spans="2:40" ht="15" customHeight="1" x14ac:dyDescent="0.55000000000000004">
      <c r="B40" s="302"/>
      <c r="C40" s="303"/>
      <c r="D40" s="304"/>
      <c r="E40" s="349" t="s">
        <v>37</v>
      </c>
      <c r="F40" s="350"/>
      <c r="G40" s="350"/>
      <c r="H40" s="351"/>
      <c r="I40" s="42" t="s">
        <v>32</v>
      </c>
      <c r="J40" s="352" t="s">
        <v>248</v>
      </c>
      <c r="K40" s="353"/>
      <c r="L40" s="353"/>
      <c r="M40" s="43" t="s">
        <v>34</v>
      </c>
      <c r="N40" s="44" t="s">
        <v>195</v>
      </c>
      <c r="O40" s="352" t="s">
        <v>248</v>
      </c>
      <c r="P40" s="353"/>
      <c r="Q40" s="353"/>
      <c r="R40" s="43" t="s">
        <v>34</v>
      </c>
      <c r="S40" s="45" t="s">
        <v>195</v>
      </c>
      <c r="T40" s="284" t="s">
        <v>249</v>
      </c>
      <c r="U40" s="285"/>
      <c r="V40" s="285"/>
      <c r="W40" s="54" t="s">
        <v>34</v>
      </c>
    </row>
    <row r="41" spans="2:40" ht="15" customHeight="1" x14ac:dyDescent="0.55000000000000004">
      <c r="B41" s="302"/>
      <c r="C41" s="303"/>
      <c r="D41" s="304"/>
      <c r="E41" s="337" t="s">
        <v>37</v>
      </c>
      <c r="F41" s="338"/>
      <c r="G41" s="338"/>
      <c r="H41" s="339"/>
      <c r="I41" s="50" t="s">
        <v>194</v>
      </c>
      <c r="J41" s="340" t="s">
        <v>249</v>
      </c>
      <c r="K41" s="341"/>
      <c r="L41" s="341"/>
      <c r="M41" s="51" t="s">
        <v>34</v>
      </c>
      <c r="N41" s="52" t="s">
        <v>30</v>
      </c>
      <c r="O41" s="284" t="s">
        <v>249</v>
      </c>
      <c r="P41" s="285"/>
      <c r="Q41" s="285"/>
      <c r="R41" s="51" t="s">
        <v>34</v>
      </c>
      <c r="S41" s="53" t="s">
        <v>194</v>
      </c>
      <c r="T41" s="284" t="s">
        <v>250</v>
      </c>
      <c r="U41" s="285"/>
      <c r="V41" s="285"/>
      <c r="W41" s="56" t="s">
        <v>34</v>
      </c>
    </row>
    <row r="42" spans="2:40" ht="15" customHeight="1" thickBot="1" x14ac:dyDescent="0.6">
      <c r="B42" s="305"/>
      <c r="C42" s="306"/>
      <c r="D42" s="307"/>
      <c r="E42" s="342" t="s">
        <v>37</v>
      </c>
      <c r="F42" s="343"/>
      <c r="G42" s="343"/>
      <c r="H42" s="344"/>
      <c r="I42" s="46" t="s">
        <v>33</v>
      </c>
      <c r="J42" s="340" t="s">
        <v>250</v>
      </c>
      <c r="K42" s="341"/>
      <c r="L42" s="341"/>
      <c r="M42" s="47" t="s">
        <v>34</v>
      </c>
      <c r="N42" s="48" t="s">
        <v>33</v>
      </c>
      <c r="O42" s="284" t="s">
        <v>251</v>
      </c>
      <c r="P42" s="285"/>
      <c r="Q42" s="285"/>
      <c r="R42" s="47" t="s">
        <v>34</v>
      </c>
      <c r="S42" s="49" t="s">
        <v>33</v>
      </c>
      <c r="T42" s="284" t="s">
        <v>251</v>
      </c>
      <c r="U42" s="285"/>
      <c r="V42" s="285"/>
      <c r="W42" s="55" t="s">
        <v>34</v>
      </c>
    </row>
    <row r="43" spans="2:40" ht="19.5" customHeight="1" x14ac:dyDescent="0.55000000000000004">
      <c r="B43" s="164" t="s">
        <v>134</v>
      </c>
      <c r="C43" s="165"/>
      <c r="D43" s="166"/>
      <c r="E43" s="249" t="s">
        <v>331</v>
      </c>
      <c r="F43" s="250"/>
      <c r="G43" s="250"/>
      <c r="H43" s="250"/>
      <c r="I43" s="250"/>
      <c r="J43" s="250"/>
      <c r="K43" s="250"/>
      <c r="L43" s="250"/>
      <c r="M43" s="250"/>
      <c r="N43" s="250"/>
      <c r="O43" s="250"/>
      <c r="P43" s="250"/>
      <c r="Q43" s="250"/>
      <c r="R43" s="250"/>
      <c r="S43" s="250"/>
      <c r="T43" s="250"/>
      <c r="U43" s="250"/>
      <c r="V43" s="250"/>
      <c r="W43" s="251"/>
    </row>
    <row r="44" spans="2:40" ht="19.5" customHeight="1" x14ac:dyDescent="0.55000000000000004">
      <c r="B44" s="246"/>
      <c r="C44" s="247"/>
      <c r="D44" s="248"/>
      <c r="E44" s="252"/>
      <c r="F44" s="253"/>
      <c r="G44" s="253"/>
      <c r="H44" s="253"/>
      <c r="I44" s="253"/>
      <c r="J44" s="253"/>
      <c r="K44" s="253"/>
      <c r="L44" s="253"/>
      <c r="M44" s="253"/>
      <c r="N44" s="253"/>
      <c r="O44" s="253"/>
      <c r="P44" s="253"/>
      <c r="Q44" s="253"/>
      <c r="R44" s="253"/>
      <c r="S44" s="253"/>
      <c r="T44" s="253"/>
      <c r="U44" s="253"/>
      <c r="V44" s="253"/>
      <c r="W44" s="254"/>
    </row>
    <row r="45" spans="2:40" ht="19.5" customHeight="1" x14ac:dyDescent="0.55000000000000004">
      <c r="B45" s="246"/>
      <c r="C45" s="247"/>
      <c r="D45" s="248"/>
      <c r="E45" s="252"/>
      <c r="F45" s="253"/>
      <c r="G45" s="253"/>
      <c r="H45" s="253"/>
      <c r="I45" s="253"/>
      <c r="J45" s="253"/>
      <c r="K45" s="253"/>
      <c r="L45" s="253"/>
      <c r="M45" s="253"/>
      <c r="N45" s="253"/>
      <c r="O45" s="253"/>
      <c r="P45" s="253"/>
      <c r="Q45" s="253"/>
      <c r="R45" s="253"/>
      <c r="S45" s="253"/>
      <c r="T45" s="253"/>
      <c r="U45" s="253"/>
      <c r="V45" s="253"/>
      <c r="W45" s="254"/>
      <c r="Y45" s="29"/>
    </row>
    <row r="46" spans="2:40" ht="19.5" customHeight="1" thickBot="1" x14ac:dyDescent="0.6">
      <c r="B46" s="167"/>
      <c r="C46" s="168"/>
      <c r="D46" s="169"/>
      <c r="E46" s="255"/>
      <c r="F46" s="256"/>
      <c r="G46" s="256"/>
      <c r="H46" s="256"/>
      <c r="I46" s="256"/>
      <c r="J46" s="256"/>
      <c r="K46" s="256"/>
      <c r="L46" s="256"/>
      <c r="M46" s="256"/>
      <c r="N46" s="256"/>
      <c r="O46" s="256"/>
      <c r="P46" s="256"/>
      <c r="Q46" s="256"/>
      <c r="R46" s="256"/>
      <c r="S46" s="256"/>
      <c r="T46" s="256"/>
      <c r="U46" s="256"/>
      <c r="V46" s="256"/>
      <c r="W46" s="257"/>
      <c r="Y46" s="29"/>
    </row>
    <row r="47" spans="2:40" ht="20.149999999999999" customHeight="1" x14ac:dyDescent="0.55000000000000004">
      <c r="B47" s="200" t="s">
        <v>65</v>
      </c>
      <c r="C47" s="201"/>
      <c r="D47" s="202"/>
      <c r="E47" s="258" t="s">
        <v>330</v>
      </c>
      <c r="F47" s="259"/>
      <c r="G47" s="260"/>
      <c r="H47" s="261" t="s">
        <v>156</v>
      </c>
      <c r="I47" s="259"/>
      <c r="J47" s="259"/>
      <c r="K47" s="259"/>
      <c r="L47" s="259"/>
      <c r="M47" s="261" t="s">
        <v>157</v>
      </c>
      <c r="N47" s="259"/>
      <c r="O47" s="259"/>
      <c r="P47" s="259"/>
      <c r="Q47" s="259"/>
      <c r="R47" s="259"/>
      <c r="S47" s="259"/>
      <c r="T47" s="259"/>
      <c r="U47" s="259"/>
      <c r="V47" s="259"/>
      <c r="W47" s="262"/>
      <c r="Y47" s="29"/>
    </row>
    <row r="48" spans="2:40" ht="45" customHeight="1" x14ac:dyDescent="0.55000000000000004">
      <c r="B48" s="203"/>
      <c r="C48" s="204"/>
      <c r="D48" s="205"/>
      <c r="E48" s="263" t="s">
        <v>64</v>
      </c>
      <c r="F48" s="264"/>
      <c r="G48" s="264"/>
      <c r="H48" s="265" t="s">
        <v>359</v>
      </c>
      <c r="I48" s="266"/>
      <c r="J48" s="266"/>
      <c r="K48" s="266"/>
      <c r="L48" s="266"/>
      <c r="M48" s="267" t="s">
        <v>255</v>
      </c>
      <c r="N48" s="268"/>
      <c r="O48" s="268"/>
      <c r="P48" s="268"/>
      <c r="Q48" s="268"/>
      <c r="R48" s="268"/>
      <c r="S48" s="268"/>
      <c r="T48" s="268"/>
      <c r="U48" s="268"/>
      <c r="V48" s="268"/>
      <c r="W48" s="269"/>
      <c r="Y48" s="29"/>
    </row>
    <row r="49" spans="2:34" ht="45" customHeight="1" x14ac:dyDescent="0.55000000000000004">
      <c r="B49" s="203"/>
      <c r="C49" s="204"/>
      <c r="D49" s="205"/>
      <c r="E49" s="270" t="s">
        <v>161</v>
      </c>
      <c r="F49" s="271"/>
      <c r="G49" s="272"/>
      <c r="H49" s="286" t="s">
        <v>252</v>
      </c>
      <c r="I49" s="287"/>
      <c r="J49" s="287"/>
      <c r="K49" s="287"/>
      <c r="L49" s="288"/>
      <c r="M49" s="289" t="s">
        <v>332</v>
      </c>
      <c r="N49" s="290"/>
      <c r="O49" s="290"/>
      <c r="P49" s="290"/>
      <c r="Q49" s="290"/>
      <c r="R49" s="290"/>
      <c r="S49" s="290"/>
      <c r="T49" s="290"/>
      <c r="U49" s="290"/>
      <c r="V49" s="290"/>
      <c r="W49" s="291"/>
    </row>
    <row r="50" spans="2:34" ht="45" customHeight="1" x14ac:dyDescent="0.55000000000000004">
      <c r="B50" s="203"/>
      <c r="C50" s="204"/>
      <c r="D50" s="205"/>
      <c r="E50" s="270" t="s">
        <v>63</v>
      </c>
      <c r="F50" s="271"/>
      <c r="G50" s="272"/>
      <c r="H50" s="286" t="s">
        <v>253</v>
      </c>
      <c r="I50" s="287"/>
      <c r="J50" s="287"/>
      <c r="K50" s="287"/>
      <c r="L50" s="288"/>
      <c r="M50" s="289" t="s">
        <v>332</v>
      </c>
      <c r="N50" s="290"/>
      <c r="O50" s="290"/>
      <c r="P50" s="290"/>
      <c r="Q50" s="290"/>
      <c r="R50" s="290"/>
      <c r="S50" s="290"/>
      <c r="T50" s="290"/>
      <c r="U50" s="290"/>
      <c r="V50" s="290"/>
      <c r="W50" s="291"/>
    </row>
    <row r="51" spans="2:34" ht="45" customHeight="1" x14ac:dyDescent="0.55000000000000004">
      <c r="B51" s="203"/>
      <c r="C51" s="204"/>
      <c r="D51" s="205"/>
      <c r="E51" s="292" t="s">
        <v>118</v>
      </c>
      <c r="F51" s="293"/>
      <c r="G51" s="293"/>
      <c r="H51" s="294" t="s">
        <v>254</v>
      </c>
      <c r="I51" s="295"/>
      <c r="J51" s="295"/>
      <c r="K51" s="295"/>
      <c r="L51" s="295"/>
      <c r="M51" s="296" t="s">
        <v>256</v>
      </c>
      <c r="N51" s="297"/>
      <c r="O51" s="297"/>
      <c r="P51" s="297"/>
      <c r="Q51" s="297"/>
      <c r="R51" s="297"/>
      <c r="S51" s="297"/>
      <c r="T51" s="297"/>
      <c r="U51" s="297"/>
      <c r="V51" s="297"/>
      <c r="W51" s="298"/>
      <c r="Y51" s="29"/>
    </row>
    <row r="52" spans="2:34" ht="15" customHeight="1" x14ac:dyDescent="0.55000000000000004">
      <c r="B52" s="203"/>
      <c r="C52" s="204"/>
      <c r="D52" s="205"/>
      <c r="E52" s="263" t="s">
        <v>193</v>
      </c>
      <c r="F52" s="275" t="s">
        <v>257</v>
      </c>
      <c r="G52" s="276"/>
      <c r="H52" s="276"/>
      <c r="I52" s="276"/>
      <c r="J52" s="276"/>
      <c r="K52" s="276"/>
      <c r="L52" s="276"/>
      <c r="M52" s="276"/>
      <c r="N52" s="276"/>
      <c r="O52" s="276"/>
      <c r="P52" s="276"/>
      <c r="Q52" s="276"/>
      <c r="R52" s="276"/>
      <c r="S52" s="276"/>
      <c r="T52" s="276"/>
      <c r="U52" s="276"/>
      <c r="V52" s="276"/>
      <c r="W52" s="277"/>
      <c r="Y52" s="28"/>
    </row>
    <row r="53" spans="2:34" ht="15" customHeight="1" x14ac:dyDescent="0.55000000000000004">
      <c r="B53" s="203"/>
      <c r="C53" s="204"/>
      <c r="D53" s="205"/>
      <c r="E53" s="273"/>
      <c r="F53" s="278"/>
      <c r="G53" s="279"/>
      <c r="H53" s="279"/>
      <c r="I53" s="279"/>
      <c r="J53" s="279"/>
      <c r="K53" s="279"/>
      <c r="L53" s="279"/>
      <c r="M53" s="279"/>
      <c r="N53" s="279"/>
      <c r="O53" s="279"/>
      <c r="P53" s="279"/>
      <c r="Q53" s="279"/>
      <c r="R53" s="279"/>
      <c r="S53" s="279"/>
      <c r="T53" s="279"/>
      <c r="U53" s="279"/>
      <c r="V53" s="279"/>
      <c r="W53" s="280"/>
      <c r="Y53" s="28"/>
    </row>
    <row r="54" spans="2:34" ht="15" customHeight="1" thickBot="1" x14ac:dyDescent="0.6">
      <c r="B54" s="206"/>
      <c r="C54" s="207"/>
      <c r="D54" s="208"/>
      <c r="E54" s="274"/>
      <c r="F54" s="281"/>
      <c r="G54" s="282"/>
      <c r="H54" s="282"/>
      <c r="I54" s="282"/>
      <c r="J54" s="282"/>
      <c r="K54" s="282"/>
      <c r="L54" s="282"/>
      <c r="M54" s="282"/>
      <c r="N54" s="282"/>
      <c r="O54" s="282"/>
      <c r="P54" s="282"/>
      <c r="Q54" s="282"/>
      <c r="R54" s="282"/>
      <c r="S54" s="282"/>
      <c r="T54" s="282"/>
      <c r="U54" s="282"/>
      <c r="V54" s="282"/>
      <c r="W54" s="283"/>
      <c r="Y54" s="27"/>
    </row>
    <row r="55" spans="2:34" ht="24.9" customHeight="1" x14ac:dyDescent="0.55000000000000004">
      <c r="B55" s="200" t="s">
        <v>8</v>
      </c>
      <c r="C55" s="201"/>
      <c r="D55" s="202"/>
      <c r="E55" s="209" t="s">
        <v>73</v>
      </c>
      <c r="F55" s="212" t="s">
        <v>76</v>
      </c>
      <c r="G55" s="213"/>
      <c r="H55" s="214"/>
      <c r="I55" s="218" t="s">
        <v>80</v>
      </c>
      <c r="J55" s="218"/>
      <c r="K55" s="218"/>
      <c r="L55" s="218"/>
      <c r="M55" s="218"/>
      <c r="N55" s="218"/>
      <c r="O55" s="218"/>
      <c r="P55" s="218"/>
      <c r="Q55" s="218"/>
      <c r="R55" s="218"/>
      <c r="S55" s="218"/>
      <c r="T55" s="218"/>
      <c r="U55" s="218"/>
      <c r="V55" s="218"/>
      <c r="W55" s="219"/>
      <c r="Y55" s="27"/>
    </row>
    <row r="56" spans="2:34" ht="45" customHeight="1" x14ac:dyDescent="0.55000000000000004">
      <c r="B56" s="203"/>
      <c r="C56" s="204"/>
      <c r="D56" s="205"/>
      <c r="E56" s="210"/>
      <c r="F56" s="215"/>
      <c r="G56" s="216"/>
      <c r="H56" s="217"/>
      <c r="I56" s="220" t="s">
        <v>258</v>
      </c>
      <c r="J56" s="194"/>
      <c r="K56" s="194"/>
      <c r="L56" s="194"/>
      <c r="M56" s="194"/>
      <c r="N56" s="194"/>
      <c r="O56" s="194"/>
      <c r="P56" s="194"/>
      <c r="Q56" s="194"/>
      <c r="R56" s="194"/>
      <c r="S56" s="194"/>
      <c r="T56" s="194"/>
      <c r="U56" s="194"/>
      <c r="V56" s="194"/>
      <c r="W56" s="195"/>
    </row>
    <row r="57" spans="2:34" ht="24.9" customHeight="1" x14ac:dyDescent="0.55000000000000004">
      <c r="B57" s="203"/>
      <c r="C57" s="204"/>
      <c r="D57" s="205"/>
      <c r="E57" s="210"/>
      <c r="F57" s="221" t="s">
        <v>82</v>
      </c>
      <c r="G57" s="222"/>
      <c r="H57" s="223"/>
      <c r="I57" s="227" t="s">
        <v>259</v>
      </c>
      <c r="J57" s="227"/>
      <c r="K57" s="227"/>
      <c r="L57" s="227"/>
      <c r="M57" s="227"/>
      <c r="N57" s="227"/>
      <c r="O57" s="227"/>
      <c r="P57" s="227"/>
      <c r="Q57" s="227"/>
      <c r="R57" s="227"/>
      <c r="S57" s="227"/>
      <c r="T57" s="227"/>
      <c r="U57" s="227"/>
      <c r="V57" s="227"/>
      <c r="W57" s="228"/>
      <c r="X57" s="19"/>
      <c r="Z57" s="19"/>
      <c r="AA57" s="19"/>
      <c r="AB57" s="19"/>
      <c r="AC57" s="19"/>
      <c r="AD57" s="19"/>
      <c r="AE57" s="19"/>
      <c r="AF57" s="19"/>
      <c r="AG57" s="19"/>
      <c r="AH57" s="19"/>
    </row>
    <row r="58" spans="2:34" ht="45" customHeight="1" x14ac:dyDescent="0.55000000000000004">
      <c r="B58" s="203"/>
      <c r="C58" s="204"/>
      <c r="D58" s="205"/>
      <c r="E58" s="210"/>
      <c r="F58" s="224"/>
      <c r="G58" s="225"/>
      <c r="H58" s="226"/>
      <c r="I58" s="193" t="s">
        <v>332</v>
      </c>
      <c r="J58" s="194"/>
      <c r="K58" s="194"/>
      <c r="L58" s="194"/>
      <c r="M58" s="194"/>
      <c r="N58" s="194"/>
      <c r="O58" s="194"/>
      <c r="P58" s="194"/>
      <c r="Q58" s="194"/>
      <c r="R58" s="194"/>
      <c r="S58" s="194"/>
      <c r="T58" s="194"/>
      <c r="U58" s="194"/>
      <c r="V58" s="194"/>
      <c r="W58" s="195"/>
      <c r="X58" s="19"/>
      <c r="Z58" s="19"/>
      <c r="AA58" s="19"/>
      <c r="AB58" s="19"/>
      <c r="AC58" s="19"/>
      <c r="AD58" s="19"/>
      <c r="AE58" s="19"/>
      <c r="AF58" s="19"/>
      <c r="AG58" s="19"/>
      <c r="AH58" s="19"/>
    </row>
    <row r="59" spans="2:34" ht="24.9" customHeight="1" x14ac:dyDescent="0.55000000000000004">
      <c r="B59" s="203"/>
      <c r="C59" s="204"/>
      <c r="D59" s="205"/>
      <c r="E59" s="210"/>
      <c r="F59" s="229" t="s">
        <v>83</v>
      </c>
      <c r="G59" s="230"/>
      <c r="H59" s="231"/>
      <c r="I59" s="235" t="s">
        <v>260</v>
      </c>
      <c r="J59" s="235"/>
      <c r="K59" s="235"/>
      <c r="L59" s="235"/>
      <c r="M59" s="235"/>
      <c r="N59" s="235"/>
      <c r="O59" s="235"/>
      <c r="P59" s="235"/>
      <c r="Q59" s="235"/>
      <c r="R59" s="235"/>
      <c r="S59" s="235"/>
      <c r="T59" s="235"/>
      <c r="U59" s="235"/>
      <c r="V59" s="235"/>
      <c r="W59" s="236"/>
    </row>
    <row r="60" spans="2:34" ht="45" customHeight="1" thickBot="1" x14ac:dyDescent="0.6">
      <c r="B60" s="203"/>
      <c r="C60" s="204"/>
      <c r="D60" s="205"/>
      <c r="E60" s="211"/>
      <c r="F60" s="232"/>
      <c r="G60" s="233"/>
      <c r="H60" s="234"/>
      <c r="I60" s="193" t="s">
        <v>332</v>
      </c>
      <c r="J60" s="194"/>
      <c r="K60" s="194"/>
      <c r="L60" s="194"/>
      <c r="M60" s="194"/>
      <c r="N60" s="194"/>
      <c r="O60" s="194"/>
      <c r="P60" s="194"/>
      <c r="Q60" s="194"/>
      <c r="R60" s="194"/>
      <c r="S60" s="194"/>
      <c r="T60" s="194"/>
      <c r="U60" s="194"/>
      <c r="V60" s="194"/>
      <c r="W60" s="195"/>
    </row>
    <row r="61" spans="2:34" ht="24.9" customHeight="1" x14ac:dyDescent="0.55000000000000004">
      <c r="B61" s="203"/>
      <c r="C61" s="204"/>
      <c r="D61" s="205"/>
      <c r="E61" s="209" t="s">
        <v>74</v>
      </c>
      <c r="F61" s="185" t="s">
        <v>94</v>
      </c>
      <c r="G61" s="186"/>
      <c r="H61" s="187"/>
      <c r="I61" s="237" t="s">
        <v>261</v>
      </c>
      <c r="J61" s="237"/>
      <c r="K61" s="237"/>
      <c r="L61" s="237"/>
      <c r="M61" s="237"/>
      <c r="N61" s="237"/>
      <c r="O61" s="237"/>
      <c r="P61" s="237"/>
      <c r="Q61" s="237"/>
      <c r="R61" s="237"/>
      <c r="S61" s="237"/>
      <c r="T61" s="237"/>
      <c r="U61" s="237"/>
      <c r="V61" s="237"/>
      <c r="W61" s="238"/>
    </row>
    <row r="62" spans="2:34" ht="50.15" customHeight="1" x14ac:dyDescent="0.55000000000000004">
      <c r="B62" s="203"/>
      <c r="C62" s="204"/>
      <c r="D62" s="205"/>
      <c r="E62" s="210"/>
      <c r="F62" s="128"/>
      <c r="G62" s="129"/>
      <c r="H62" s="130"/>
      <c r="I62" s="193" t="s">
        <v>262</v>
      </c>
      <c r="J62" s="194"/>
      <c r="K62" s="194"/>
      <c r="L62" s="194"/>
      <c r="M62" s="194"/>
      <c r="N62" s="194"/>
      <c r="O62" s="194"/>
      <c r="P62" s="194"/>
      <c r="Q62" s="194"/>
      <c r="R62" s="194"/>
      <c r="S62" s="194"/>
      <c r="T62" s="194"/>
      <c r="U62" s="194"/>
      <c r="V62" s="194"/>
      <c r="W62" s="195"/>
    </row>
    <row r="63" spans="2:34" ht="24.9" customHeight="1" x14ac:dyDescent="0.55000000000000004">
      <c r="B63" s="203"/>
      <c r="C63" s="204"/>
      <c r="D63" s="205"/>
      <c r="E63" s="210"/>
      <c r="F63" s="196" t="s">
        <v>95</v>
      </c>
      <c r="G63" s="197"/>
      <c r="H63" s="198"/>
      <c r="I63" s="239" t="s">
        <v>101</v>
      </c>
      <c r="J63" s="239"/>
      <c r="K63" s="239"/>
      <c r="L63" s="239"/>
      <c r="M63" s="239"/>
      <c r="N63" s="239"/>
      <c r="O63" s="239"/>
      <c r="P63" s="239"/>
      <c r="Q63" s="239"/>
      <c r="R63" s="239"/>
      <c r="S63" s="239"/>
      <c r="T63" s="239"/>
      <c r="U63" s="239"/>
      <c r="V63" s="239"/>
      <c r="W63" s="240"/>
    </row>
    <row r="64" spans="2:34" ht="45" customHeight="1" x14ac:dyDescent="0.55000000000000004">
      <c r="B64" s="203"/>
      <c r="C64" s="204"/>
      <c r="D64" s="205"/>
      <c r="E64" s="210"/>
      <c r="F64" s="188"/>
      <c r="G64" s="189"/>
      <c r="H64" s="190"/>
      <c r="I64" s="193" t="s">
        <v>332</v>
      </c>
      <c r="J64" s="194"/>
      <c r="K64" s="194"/>
      <c r="L64" s="194"/>
      <c r="M64" s="194"/>
      <c r="N64" s="194"/>
      <c r="O64" s="194"/>
      <c r="P64" s="194"/>
      <c r="Q64" s="194"/>
      <c r="R64" s="194"/>
      <c r="S64" s="194"/>
      <c r="T64" s="194"/>
      <c r="U64" s="194"/>
      <c r="V64" s="194"/>
      <c r="W64" s="195"/>
    </row>
    <row r="65" spans="2:23" ht="24.9" customHeight="1" x14ac:dyDescent="0.55000000000000004">
      <c r="B65" s="203"/>
      <c r="C65" s="204"/>
      <c r="D65" s="205"/>
      <c r="E65" s="210"/>
      <c r="F65" s="128" t="s">
        <v>96</v>
      </c>
      <c r="G65" s="129"/>
      <c r="H65" s="130"/>
      <c r="I65" s="241" t="s">
        <v>105</v>
      </c>
      <c r="J65" s="241"/>
      <c r="K65" s="241"/>
      <c r="L65" s="241"/>
      <c r="M65" s="241"/>
      <c r="N65" s="241"/>
      <c r="O65" s="241"/>
      <c r="P65" s="241"/>
      <c r="Q65" s="241"/>
      <c r="R65" s="241"/>
      <c r="S65" s="241"/>
      <c r="T65" s="241"/>
      <c r="U65" s="241"/>
      <c r="V65" s="241"/>
      <c r="W65" s="242"/>
    </row>
    <row r="66" spans="2:23" ht="45" customHeight="1" thickBot="1" x14ac:dyDescent="0.6">
      <c r="B66" s="203"/>
      <c r="C66" s="204"/>
      <c r="D66" s="205"/>
      <c r="E66" s="211"/>
      <c r="F66" s="131"/>
      <c r="G66" s="132"/>
      <c r="H66" s="133"/>
      <c r="I66" s="243" t="s">
        <v>263</v>
      </c>
      <c r="J66" s="244"/>
      <c r="K66" s="244"/>
      <c r="L66" s="244"/>
      <c r="M66" s="244"/>
      <c r="N66" s="244"/>
      <c r="O66" s="244"/>
      <c r="P66" s="244"/>
      <c r="Q66" s="244"/>
      <c r="R66" s="244"/>
      <c r="S66" s="244"/>
      <c r="T66" s="244"/>
      <c r="U66" s="244"/>
      <c r="V66" s="244"/>
      <c r="W66" s="245"/>
    </row>
    <row r="67" spans="2:23" ht="24.9" customHeight="1" x14ac:dyDescent="0.55000000000000004">
      <c r="B67" s="203"/>
      <c r="C67" s="204"/>
      <c r="D67" s="205"/>
      <c r="E67" s="209" t="s">
        <v>206</v>
      </c>
      <c r="F67" s="196" t="s">
        <v>207</v>
      </c>
      <c r="G67" s="197"/>
      <c r="H67" s="198"/>
      <c r="I67" s="134" t="s">
        <v>265</v>
      </c>
      <c r="J67" s="134"/>
      <c r="K67" s="134"/>
      <c r="L67" s="134"/>
      <c r="M67" s="134"/>
      <c r="N67" s="134"/>
      <c r="O67" s="134"/>
      <c r="P67" s="134"/>
      <c r="Q67" s="134"/>
      <c r="R67" s="134"/>
      <c r="S67" s="134"/>
      <c r="T67" s="134"/>
      <c r="U67" s="134"/>
      <c r="V67" s="134"/>
      <c r="W67" s="135"/>
    </row>
    <row r="68" spans="2:23" ht="45" customHeight="1" x14ac:dyDescent="0.55000000000000004">
      <c r="B68" s="203"/>
      <c r="C68" s="204"/>
      <c r="D68" s="205"/>
      <c r="E68" s="210"/>
      <c r="F68" s="188"/>
      <c r="G68" s="189"/>
      <c r="H68" s="190"/>
      <c r="I68" s="125" t="s">
        <v>266</v>
      </c>
      <c r="J68" s="126"/>
      <c r="K68" s="126"/>
      <c r="L68" s="126"/>
      <c r="M68" s="126"/>
      <c r="N68" s="126"/>
      <c r="O68" s="126"/>
      <c r="P68" s="126"/>
      <c r="Q68" s="126"/>
      <c r="R68" s="126"/>
      <c r="S68" s="126"/>
      <c r="T68" s="126"/>
      <c r="U68" s="126"/>
      <c r="V68" s="126"/>
      <c r="W68" s="127"/>
    </row>
    <row r="69" spans="2:23" ht="24.9" customHeight="1" x14ac:dyDescent="0.55000000000000004">
      <c r="B69" s="203"/>
      <c r="C69" s="204"/>
      <c r="D69" s="205"/>
      <c r="E69" s="210"/>
      <c r="F69" s="128" t="s">
        <v>208</v>
      </c>
      <c r="G69" s="129"/>
      <c r="H69" s="130"/>
      <c r="I69" s="134" t="s">
        <v>267</v>
      </c>
      <c r="J69" s="134"/>
      <c r="K69" s="134"/>
      <c r="L69" s="134"/>
      <c r="M69" s="134"/>
      <c r="N69" s="134"/>
      <c r="O69" s="134"/>
      <c r="P69" s="134"/>
      <c r="Q69" s="134"/>
      <c r="R69" s="134"/>
      <c r="S69" s="134"/>
      <c r="T69" s="134"/>
      <c r="U69" s="134"/>
      <c r="V69" s="134"/>
      <c r="W69" s="135"/>
    </row>
    <row r="70" spans="2:23" ht="45" customHeight="1" thickBot="1" x14ac:dyDescent="0.6">
      <c r="B70" s="203"/>
      <c r="C70" s="204"/>
      <c r="D70" s="205"/>
      <c r="E70" s="211"/>
      <c r="F70" s="131"/>
      <c r="G70" s="132"/>
      <c r="H70" s="133"/>
      <c r="I70" s="136" t="s">
        <v>268</v>
      </c>
      <c r="J70" s="137"/>
      <c r="K70" s="137"/>
      <c r="L70" s="137"/>
      <c r="M70" s="137"/>
      <c r="N70" s="137"/>
      <c r="O70" s="137"/>
      <c r="P70" s="137"/>
      <c r="Q70" s="137"/>
      <c r="R70" s="137"/>
      <c r="S70" s="137"/>
      <c r="T70" s="137"/>
      <c r="U70" s="137"/>
      <c r="V70" s="137"/>
      <c r="W70" s="138"/>
    </row>
    <row r="71" spans="2:23" ht="24.9" customHeight="1" x14ac:dyDescent="0.55000000000000004">
      <c r="B71" s="203"/>
      <c r="C71" s="204"/>
      <c r="D71" s="205"/>
      <c r="E71" s="182" t="s">
        <v>106</v>
      </c>
      <c r="F71" s="185" t="s">
        <v>75</v>
      </c>
      <c r="G71" s="186"/>
      <c r="H71" s="187"/>
      <c r="I71" s="191" t="s">
        <v>108</v>
      </c>
      <c r="J71" s="191"/>
      <c r="K71" s="191"/>
      <c r="L71" s="191"/>
      <c r="M71" s="191"/>
      <c r="N71" s="191"/>
      <c r="O71" s="191"/>
      <c r="P71" s="191"/>
      <c r="Q71" s="191"/>
      <c r="R71" s="191"/>
      <c r="S71" s="191"/>
      <c r="T71" s="191"/>
      <c r="U71" s="191"/>
      <c r="V71" s="191"/>
      <c r="W71" s="192"/>
    </row>
    <row r="72" spans="2:23" ht="45" customHeight="1" x14ac:dyDescent="0.55000000000000004">
      <c r="B72" s="203"/>
      <c r="C72" s="204"/>
      <c r="D72" s="205"/>
      <c r="E72" s="183"/>
      <c r="F72" s="188"/>
      <c r="G72" s="189"/>
      <c r="H72" s="190"/>
      <c r="I72" s="193" t="s">
        <v>264</v>
      </c>
      <c r="J72" s="194"/>
      <c r="K72" s="194"/>
      <c r="L72" s="194"/>
      <c r="M72" s="194"/>
      <c r="N72" s="194"/>
      <c r="O72" s="194"/>
      <c r="P72" s="194"/>
      <c r="Q72" s="194"/>
      <c r="R72" s="194"/>
      <c r="S72" s="194"/>
      <c r="T72" s="194"/>
      <c r="U72" s="194"/>
      <c r="V72" s="194"/>
      <c r="W72" s="195"/>
    </row>
    <row r="73" spans="2:23" ht="24.9" customHeight="1" x14ac:dyDescent="0.55000000000000004">
      <c r="B73" s="203"/>
      <c r="C73" s="204"/>
      <c r="D73" s="205"/>
      <c r="E73" s="183"/>
      <c r="F73" s="196" t="s">
        <v>183</v>
      </c>
      <c r="G73" s="197"/>
      <c r="H73" s="198"/>
      <c r="I73" s="199" t="s">
        <v>115</v>
      </c>
      <c r="J73" s="121" t="s">
        <v>271</v>
      </c>
      <c r="K73" s="122"/>
      <c r="L73" s="122"/>
      <c r="M73" s="123"/>
      <c r="N73" s="124" t="s">
        <v>116</v>
      </c>
      <c r="O73" s="121" t="s">
        <v>139</v>
      </c>
      <c r="P73" s="122"/>
      <c r="Q73" s="122"/>
      <c r="R73" s="123"/>
      <c r="S73" s="124" t="s">
        <v>117</v>
      </c>
      <c r="T73" s="152" t="s">
        <v>272</v>
      </c>
      <c r="U73" s="153"/>
      <c r="V73" s="153"/>
      <c r="W73" s="154"/>
    </row>
    <row r="74" spans="2:23" ht="15" customHeight="1" thickBot="1" x14ac:dyDescent="0.6">
      <c r="B74" s="203"/>
      <c r="C74" s="204"/>
      <c r="D74" s="205"/>
      <c r="E74" s="183"/>
      <c r="F74" s="128"/>
      <c r="G74" s="129"/>
      <c r="H74" s="130"/>
      <c r="I74" s="199"/>
      <c r="J74" s="155" t="s">
        <v>112</v>
      </c>
      <c r="K74" s="156"/>
      <c r="L74" s="156"/>
      <c r="M74" s="157"/>
      <c r="N74" s="124"/>
      <c r="O74" s="155" t="s">
        <v>113</v>
      </c>
      <c r="P74" s="156"/>
      <c r="Q74" s="156"/>
      <c r="R74" s="157"/>
      <c r="S74" s="124"/>
      <c r="T74" s="158" t="s">
        <v>114</v>
      </c>
      <c r="U74" s="159"/>
      <c r="V74" s="159"/>
      <c r="W74" s="160"/>
    </row>
    <row r="75" spans="2:23" ht="32.4" customHeight="1" thickBot="1" x14ac:dyDescent="0.6">
      <c r="B75" s="206"/>
      <c r="C75" s="207"/>
      <c r="D75" s="208"/>
      <c r="E75" s="184"/>
      <c r="F75" s="131"/>
      <c r="G75" s="132"/>
      <c r="H75" s="133"/>
      <c r="I75" s="161" t="s">
        <v>273</v>
      </c>
      <c r="J75" s="162"/>
      <c r="K75" s="162"/>
      <c r="L75" s="162"/>
      <c r="M75" s="162"/>
      <c r="N75" s="162"/>
      <c r="O75" s="162"/>
      <c r="P75" s="162"/>
      <c r="Q75" s="162"/>
      <c r="R75" s="162"/>
      <c r="S75" s="162"/>
      <c r="T75" s="162"/>
      <c r="U75" s="162"/>
      <c r="V75" s="162"/>
      <c r="W75" s="163"/>
    </row>
    <row r="76" spans="2:23" ht="45.65" customHeight="1" x14ac:dyDescent="0.55000000000000004">
      <c r="B76" s="164" t="s">
        <v>155</v>
      </c>
      <c r="C76" s="165"/>
      <c r="D76" s="166"/>
      <c r="E76" s="170" t="s">
        <v>152</v>
      </c>
      <c r="F76" s="171"/>
      <c r="G76" s="171"/>
      <c r="H76" s="172"/>
      <c r="I76" s="173" t="s">
        <v>269</v>
      </c>
      <c r="J76" s="174"/>
      <c r="K76" s="174"/>
      <c r="L76" s="174"/>
      <c r="M76" s="174"/>
      <c r="N76" s="174"/>
      <c r="O76" s="174"/>
      <c r="P76" s="174"/>
      <c r="Q76" s="174"/>
      <c r="R76" s="174"/>
      <c r="S76" s="174"/>
      <c r="T76" s="174"/>
      <c r="U76" s="174"/>
      <c r="V76" s="174"/>
      <c r="W76" s="175"/>
    </row>
    <row r="77" spans="2:23" ht="45.65" customHeight="1" thickBot="1" x14ac:dyDescent="0.6">
      <c r="B77" s="167"/>
      <c r="C77" s="168"/>
      <c r="D77" s="169"/>
      <c r="E77" s="176" t="s">
        <v>153</v>
      </c>
      <c r="F77" s="177"/>
      <c r="G77" s="177"/>
      <c r="H77" s="178"/>
      <c r="I77" s="179" t="s">
        <v>270</v>
      </c>
      <c r="J77" s="180"/>
      <c r="K77" s="180"/>
      <c r="L77" s="180"/>
      <c r="M77" s="180"/>
      <c r="N77" s="180"/>
      <c r="O77" s="180"/>
      <c r="P77" s="180"/>
      <c r="Q77" s="180"/>
      <c r="R77" s="180"/>
      <c r="S77" s="180"/>
      <c r="T77" s="180"/>
      <c r="U77" s="180"/>
      <c r="V77" s="180"/>
      <c r="W77" s="181"/>
    </row>
    <row r="78" spans="2:23" ht="24.9" customHeight="1" thickBot="1" x14ac:dyDescent="0.6">
      <c r="B78" s="139" t="s">
        <v>154</v>
      </c>
      <c r="C78" s="140"/>
      <c r="D78" s="141"/>
      <c r="E78" s="143" t="s">
        <v>333</v>
      </c>
      <c r="F78" s="144"/>
      <c r="G78" s="144"/>
      <c r="H78" s="144"/>
      <c r="I78" s="144"/>
      <c r="J78" s="144"/>
      <c r="K78" s="144"/>
      <c r="L78" s="144"/>
      <c r="M78" s="144"/>
      <c r="N78" s="144"/>
      <c r="O78" s="144"/>
      <c r="P78" s="144"/>
      <c r="Q78" s="144"/>
      <c r="R78" s="144"/>
      <c r="S78" s="144"/>
      <c r="T78" s="144"/>
      <c r="U78" s="144"/>
      <c r="V78" s="144"/>
      <c r="W78" s="145"/>
    </row>
    <row r="79" spans="2:23" ht="12.9" customHeight="1" thickBot="1" x14ac:dyDescent="0.6">
      <c r="B79" s="142"/>
      <c r="C79" s="140"/>
      <c r="D79" s="141"/>
      <c r="E79" s="146"/>
      <c r="F79" s="147"/>
      <c r="G79" s="147"/>
      <c r="H79" s="147"/>
      <c r="I79" s="147"/>
      <c r="J79" s="147"/>
      <c r="K79" s="147"/>
      <c r="L79" s="147"/>
      <c r="M79" s="147"/>
      <c r="N79" s="147"/>
      <c r="O79" s="147"/>
      <c r="P79" s="147"/>
      <c r="Q79" s="147"/>
      <c r="R79" s="147"/>
      <c r="S79" s="147"/>
      <c r="T79" s="147"/>
      <c r="U79" s="147"/>
      <c r="V79" s="147"/>
      <c r="W79" s="148"/>
    </row>
    <row r="80" spans="2:23" ht="12.9" customHeight="1" thickBot="1" x14ac:dyDescent="0.6">
      <c r="B80" s="142"/>
      <c r="C80" s="140"/>
      <c r="D80" s="141"/>
      <c r="E80" s="149"/>
      <c r="F80" s="150"/>
      <c r="G80" s="150"/>
      <c r="H80" s="150"/>
      <c r="I80" s="150"/>
      <c r="J80" s="150"/>
      <c r="K80" s="150"/>
      <c r="L80" s="150"/>
      <c r="M80" s="150"/>
      <c r="N80" s="150"/>
      <c r="O80" s="150"/>
      <c r="P80" s="150"/>
      <c r="Q80" s="150"/>
      <c r="R80" s="150"/>
      <c r="S80" s="150"/>
      <c r="T80" s="150"/>
      <c r="U80" s="150"/>
      <c r="V80" s="150"/>
      <c r="W80" s="151"/>
    </row>
    <row r="81" ht="12.9" customHeight="1" x14ac:dyDescent="0.55000000000000004"/>
    <row r="82" ht="18.75" customHeight="1" x14ac:dyDescent="0.55000000000000004"/>
    <row r="83" ht="18.75" customHeight="1" x14ac:dyDescent="0.55000000000000004"/>
    <row r="84" ht="18.75" customHeight="1" x14ac:dyDescent="0.550000000000000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E5">
    <cfRule type="cellIs" dxfId="164" priority="110" stopIfTrue="1" operator="equal">
      <formula>$X$15</formula>
    </cfRule>
  </conditionalFormatting>
  <conditionalFormatting sqref="E7:J8">
    <cfRule type="cellIs" dxfId="163" priority="116" stopIfTrue="1" operator="equal">
      <formula>$AK$2</formula>
    </cfRule>
  </conditionalFormatting>
  <conditionalFormatting sqref="F9:F10">
    <cfRule type="cellIs" dxfId="162" priority="112" stopIfTrue="1" operator="equal">
      <formula>$X$15</formula>
    </cfRule>
  </conditionalFormatting>
  <conditionalFormatting sqref="G3">
    <cfRule type="cellIs" dxfId="161" priority="120" stopIfTrue="1" operator="equal">
      <formula>$AK$2</formula>
    </cfRule>
  </conditionalFormatting>
  <conditionalFormatting sqref="I3">
    <cfRule type="cellIs" dxfId="160" priority="119" stopIfTrue="1" operator="equal">
      <formula>$AK$2</formula>
    </cfRule>
  </conditionalFormatting>
  <conditionalFormatting sqref="I9">
    <cfRule type="cellIs" dxfId="159" priority="108" stopIfTrue="1" operator="equal">
      <formula>$X$15</formula>
    </cfRule>
  </conditionalFormatting>
  <conditionalFormatting sqref="I37 N37">
    <cfRule type="cellIs" dxfId="158" priority="104" stopIfTrue="1" operator="equal">
      <formula>0</formula>
    </cfRule>
  </conditionalFormatting>
  <conditionalFormatting sqref="I55">
    <cfRule type="cellIs" dxfId="157" priority="95" stopIfTrue="1" operator="equal">
      <formula>$X$11</formula>
    </cfRule>
  </conditionalFormatting>
  <conditionalFormatting sqref="I57">
    <cfRule type="cellIs" dxfId="156" priority="97" stopIfTrue="1" operator="equal">
      <formula>$X$11</formula>
    </cfRule>
  </conditionalFormatting>
  <conditionalFormatting sqref="I59">
    <cfRule type="cellIs" dxfId="155" priority="96" stopIfTrue="1" operator="equal">
      <formula>$X$11</formula>
    </cfRule>
  </conditionalFormatting>
  <conditionalFormatting sqref="J16">
    <cfRule type="cellIs" dxfId="154" priority="106" stopIfTrue="1" operator="equal">
      <formula>$X$11</formula>
    </cfRule>
  </conditionalFormatting>
  <conditionalFormatting sqref="J19">
    <cfRule type="cellIs" dxfId="153" priority="77" stopIfTrue="1" operator="equal">
      <formula>$X$11</formula>
    </cfRule>
  </conditionalFormatting>
  <conditionalFormatting sqref="J22">
    <cfRule type="cellIs" dxfId="152" priority="75" stopIfTrue="1" operator="equal">
      <formula>$X$11</formula>
    </cfRule>
  </conditionalFormatting>
  <conditionalFormatting sqref="J36">
    <cfRule type="cellIs" dxfId="151" priority="100" stopIfTrue="1" operator="equal">
      <formula>$X$11</formula>
    </cfRule>
  </conditionalFormatting>
  <conditionalFormatting sqref="J40:J41">
    <cfRule type="cellIs" dxfId="150" priority="105" stopIfTrue="1" operator="equal">
      <formula>$AK$2</formula>
    </cfRule>
  </conditionalFormatting>
  <conditionalFormatting sqref="J73:M74">
    <cfRule type="expression" dxfId="149" priority="90">
      <formula>$J$73</formula>
    </cfRule>
  </conditionalFormatting>
  <conditionalFormatting sqref="K3">
    <cfRule type="cellIs" dxfId="148" priority="118" stopIfTrue="1" operator="equal">
      <formula>$AK$2</formula>
    </cfRule>
  </conditionalFormatting>
  <conditionalFormatting sqref="L11:W12 L13 Q15:V15 I39">
    <cfRule type="cellIs" dxfId="147" priority="124" stopIfTrue="1" operator="equal">
      <formula>$X$11</formula>
    </cfRule>
  </conditionalFormatting>
  <conditionalFormatting sqref="M5">
    <cfRule type="cellIs" dxfId="146" priority="117" stopIfTrue="1" operator="equal">
      <formula>$X$15</formula>
    </cfRule>
  </conditionalFormatting>
  <conditionalFormatting sqref="M4:N4">
    <cfRule type="cellIs" dxfId="145" priority="33" operator="equal">
      <formula>$X$7</formula>
    </cfRule>
    <cfRule type="colorScale" priority="35">
      <colorScale>
        <cfvo type="min"/>
        <cfvo type="max"/>
        <color rgb="FFFF7128"/>
        <color rgb="FFFFEF9C"/>
      </colorScale>
    </cfRule>
  </conditionalFormatting>
  <conditionalFormatting sqref="M7:Q8">
    <cfRule type="cellIs" dxfId="144" priority="114" stopIfTrue="1" operator="equal">
      <formula>$AK$2</formula>
    </cfRule>
  </conditionalFormatting>
  <conditionalFormatting sqref="N39">
    <cfRule type="cellIs" dxfId="143" priority="32" stopIfTrue="1" operator="equal">
      <formula>$X$11</formula>
    </cfRule>
  </conditionalFormatting>
  <conditionalFormatting sqref="O36">
    <cfRule type="cellIs" dxfId="142" priority="99" stopIfTrue="1" operator="equal">
      <formula>$X$11</formula>
    </cfRule>
  </conditionalFormatting>
  <conditionalFormatting sqref="O41:O42">
    <cfRule type="cellIs" dxfId="141" priority="26" stopIfTrue="1" operator="equal">
      <formula>$AK$2</formula>
    </cfRule>
  </conditionalFormatting>
  <conditionalFormatting sqref="O73:R74">
    <cfRule type="expression" dxfId="140" priority="64">
      <formula>$J$73</formula>
    </cfRule>
  </conditionalFormatting>
  <conditionalFormatting sqref="R3:R5">
    <cfRule type="cellIs" dxfId="139" priority="109" stopIfTrue="1" operator="equal">
      <formula>$X$15</formula>
    </cfRule>
  </conditionalFormatting>
  <conditionalFormatting sqref="S9:S10">
    <cfRule type="cellIs" dxfId="138" priority="111" stopIfTrue="1" operator="equal">
      <formula>$X$15</formula>
    </cfRule>
  </conditionalFormatting>
  <conditionalFormatting sqref="S37">
    <cfRule type="cellIs" dxfId="137" priority="103" stopIfTrue="1" operator="equal">
      <formula>0</formula>
    </cfRule>
  </conditionalFormatting>
  <conditionalFormatting sqref="S39">
    <cfRule type="cellIs" dxfId="136" priority="31" stopIfTrue="1" operator="equal">
      <formula>$X$11</formula>
    </cfRule>
  </conditionalFormatting>
  <conditionalFormatting sqref="T36">
    <cfRule type="cellIs" dxfId="135" priority="98" stopIfTrue="1" operator="equal">
      <formula>$X$11</formula>
    </cfRule>
  </conditionalFormatting>
  <conditionalFormatting sqref="T40:T42">
    <cfRule type="cellIs" dxfId="134" priority="23" stopIfTrue="1" operator="equal">
      <formula>$AK$2</formula>
    </cfRule>
  </conditionalFormatting>
  <conditionalFormatting sqref="T7:V7">
    <cfRule type="cellIs" dxfId="133" priority="113" stopIfTrue="1" operator="equal">
      <formula>$AK$2</formula>
    </cfRule>
  </conditionalFormatting>
  <conditionalFormatting sqref="T73:W74">
    <cfRule type="expression" dxfId="132" priority="62">
      <formula>$J$73</formula>
    </cfRule>
  </conditionalFormatting>
  <conditionalFormatting sqref="Y51">
    <cfRule type="notContainsText" dxfId="131"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xWindow="805" yWindow="620" count="75">
    <dataValidation type="list" allowBlank="1" showInputMessage="1" showErrorMessage="1" sqref="H51">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formula1>"友達と適切な関わりができる,支援があれば友達と関わることができる,友達と適切な関わりをもつことが難しい"</formula1>
    </dataValidation>
    <dataValidation type="list" allowBlank="1" showInputMessage="1" showErrorMessage="1" sqref="O29:W3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dataValidation allowBlank="1" showInputMessage="1" showErrorMessage="1" prompt="特記事項がある場合は記入してください。" sqref="I56:W56 I58:W58 I68:W68 I62:W62 I60:W60 I72:W72 I70:W70 I66:W66 I64:W64"/>
    <dataValidation allowBlank="1" showInputMessage="1" showErrorMessage="1" prompt="高等部卒業後の進路希望等について、240文字以内で記入してください。" sqref="E43"/>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dataValidation type="list" allowBlank="1" showInputMessage="1" showErrorMessage="1" sqref="P35:W35">
      <formula1>"希望する,希望しない"</formula1>
    </dataValidation>
    <dataValidation type="list" allowBlank="1" showInputMessage="1" showErrorMessage="1" sqref="E35:L35">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dataValidation type="list" allowBlank="1" showInputMessage="1" showErrorMessage="1" sqref="H5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dataValidation allowBlank="1" showInputMessage="1" showErrorMessage="1" prompt="健康等の状況について特記すべき事項ある場合は記入して下さい。_x000a_特になければ「なし」と記入してください。" sqref="E33 E27:E31 F27:H30"/>
    <dataValidation showDropDown="1" showInputMessage="1" showErrorMessage="1" sqref="M5:N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第３志望校名をご記入ください。" sqref="T36:W36"/>
    <dataValidation allowBlank="1" showInputMessage="1" showErrorMessage="1" prompt="第２志望校名をご記入ください。" sqref="O36"/>
    <dataValidation allowBlank="1" showInputMessage="1" showErrorMessage="1" prompt="第１志望校名をご記入ください。" sqref="J36"/>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３志望校の志望理由を記入してください。" sqref="S37:W38"/>
    <dataValidation allowBlank="1" showInputMessage="1" showErrorMessage="1" prompt="第２志望校の志望理由を記入してください。" sqref="N37"/>
    <dataValidation allowBlank="1" showInputMessage="1" showErrorMessage="1" prompt="第１志望校の志望理由を記入してください。" sqref="I37:M38"/>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formula1>$AK$19:$AK$26</formula1>
    </dataValidation>
    <dataValidation type="textLength" allowBlank="1" showInputMessage="1" showErrorMessage="1" prompt="教育相談時に聞き取りをしますので、入力しないでください。" sqref="S73 I73 N73">
      <formula1>1</formula1>
      <formula2>210</formula2>
    </dataValidation>
    <dataValidation type="list" allowBlank="1" showInputMessage="1" showErrorMessage="1" sqref="M8:Q8">
      <formula1>"　,普通学級,重複障害学級,訪問学級"</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type="list" allowBlank="1" showInputMessage="1" showErrorMessage="1" sqref="G16:I24">
      <formula1>"あり,なし"</formula1>
    </dataValidation>
    <dataValidation type="list" allowBlank="1" showInputMessage="1" showErrorMessage="1" sqref="O28:W28">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formula1>$B$319:$B$329</formula1>
    </dataValidation>
    <dataValidation type="list" allowBlank="1" showInputMessage="1" showErrorMessage="1" prompt="現場実習を行った日数をプルダウンリストから選んでください。" sqref="T74:W74 O74:R74">
      <formula1>$B$331:$B$333</formula1>
    </dataValidation>
    <dataValidation type="list" allowBlank="1" showInputMessage="1" showErrorMessage="1" sqref="H48:L48">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H48:H51</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I28:L30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88" operator="containsText" id="{AAD30073-061F-48F6-AC08-6D98BE0DBC65}">
            <xm:f>NOT(ISERROR(SEARCH($J$73,J73)))</xm:f>
            <xm:f>$J$73</xm:f>
            <x14:dxf>
              <fill>
                <patternFill>
                  <bgColor theme="0"/>
                </patternFill>
              </fill>
            </x14:dxf>
          </x14:cfRule>
          <xm:sqref>J73:M74</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1" operator="containsText" id="{8237FEBB-2FA8-407A-9F67-7DDA20E18C27}">
            <xm:f>NOT(ISERROR(SEARCH($I$28,N28)))</xm:f>
            <xm:f>$I$28</xm:f>
            <x14:dxf>
              <fill>
                <patternFill>
                  <bgColor theme="0"/>
                </patternFill>
              </fill>
            </x14:dxf>
          </x14:cfRule>
          <xm:sqref>N28:O30</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63" operator="containsText" id="{807369CC-8556-4A73-AEFF-21465A23612C}">
            <xm:f>NOT(ISERROR(SEARCH($J$73,O73)))</xm:f>
            <xm:f>$J$73</xm:f>
            <x14:dxf>
              <fill>
                <patternFill>
                  <bgColor theme="0"/>
                </patternFill>
              </fill>
            </x14:dxf>
          </x14:cfRule>
          <xm:sqref>O73:R74</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1" operator="containsText" id="{306F481E-AC61-4B1D-BC98-36E26DC72F9A}">
            <xm:f>NOT(ISERROR(SEARCH($J$73,T73)))</xm:f>
            <xm:f>$J$73</xm:f>
            <x14:dxf>
              <fill>
                <patternFill>
                  <bgColor theme="0"/>
                </patternFill>
              </fill>
            </x14:dxf>
          </x14:cfRule>
          <xm:sqref>T73:W74</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14:formula1>
            <xm:f>Sheet1!$B$289:$B$299</xm:f>
          </x14:formula1>
          <xm:sqref>J73:M73</xm:sqref>
        </x14:dataValidation>
        <x14:dataValidation type="list" allowBlank="1" showInputMessage="1" showErrorMessage="1" prompt="現場実習を行った日数をプルダウンリストから選んでください。">
          <x14:formula1>
            <xm:f>Sheet1!$B$301:$B$303</xm:f>
          </x14:formula1>
          <xm:sqref>J74:M74</xm:sqref>
        </x14:dataValidation>
        <x14:dataValidation type="list" allowBlank="1" showInputMessage="1" showErrorMessage="1" prompt="学習の状況をドロップダウンリストから選んでください。">
          <x14:formula1>
            <xm:f>Sheet1!$B$4:$B$32</xm:f>
          </x14:formula1>
          <xm:sqref>I55:W55</xm:sqref>
        </x14:dataValidation>
        <x14:dataValidation type="list" allowBlank="1" showInputMessage="1" showErrorMessage="1" prompt="学習の状況をドロップダウンリストから選んでください。">
          <x14:formula1>
            <xm:f>Sheet1!$B$36:$B$60</xm:f>
          </x14:formula1>
          <xm:sqref>I57:W57</xm:sqref>
        </x14:dataValidation>
        <x14:dataValidation type="list" allowBlank="1" showInputMessage="1" showErrorMessage="1" prompt="学習の状況をドロップダウンリストから選んでください。">
          <x14:formula1>
            <xm:f>Sheet1!$B$64:$B$90</xm:f>
          </x14:formula1>
          <xm:sqref>I59:W59</xm:sqref>
        </x14:dataValidation>
        <x14:dataValidation type="list" allowBlank="1" showInputMessage="1" showErrorMessage="1" prompt="学習の状況をドロップダウンリストから選んでください。">
          <x14:formula1>
            <xm:f>Sheet1!$B$95:$B$155</xm:f>
          </x14:formula1>
          <xm:sqref>I61:W61</xm:sqref>
        </x14:dataValidation>
        <x14:dataValidation type="list" allowBlank="1" showInputMessage="1" showErrorMessage="1" prompt="学習の状況をドロップダウンリストから選んでください。">
          <x14:formula1>
            <xm:f>Sheet1!$B$158:$B$195</xm:f>
          </x14:formula1>
          <xm:sqref>I63:W63</xm:sqref>
        </x14:dataValidation>
        <x14:dataValidation type="list" allowBlank="1" showInputMessage="1" showErrorMessage="1" prompt="学習の状況をドロップダウンリストから選んでください。">
          <x14:formula1>
            <xm:f>Sheet1!$B$198:$B$222</xm:f>
          </x14:formula1>
          <xm:sqref>I65:W65</xm:sqref>
        </x14:dataValidation>
        <x14:dataValidation type="list" allowBlank="1" showInputMessage="1" showErrorMessage="1" prompt="学習の状況をドロップダウンリストから選んでください。">
          <x14:formula1>
            <xm:f>Sheet1!$B$226:$B$246</xm:f>
          </x14:formula1>
          <xm:sqref>I67:W67</xm:sqref>
        </x14:dataValidation>
        <x14:dataValidation type="list" allowBlank="1" showInputMessage="1" showErrorMessage="1" prompt="学習の状況をドロップダウンリストから選んでください。">
          <x14:formula1>
            <xm:f>Sheet1!$B$249:$B$269</xm:f>
          </x14:formula1>
          <xm:sqref>I69:W69</xm:sqref>
        </x14:dataValidation>
        <x14:dataValidation type="list" allowBlank="1" showInputMessage="1" showErrorMessage="1" prompt="学習の状況をドロップダウンリストから選んでください。">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AN92"/>
  <sheetViews>
    <sheetView view="pageBreakPreview" zoomScaleNormal="112" zoomScaleSheetLayoutView="100" workbookViewId="0">
      <selection activeCell="E7" sqref="E7:J8"/>
    </sheetView>
  </sheetViews>
  <sheetFormatPr defaultColWidth="13" defaultRowHeight="13" x14ac:dyDescent="0.55000000000000004"/>
  <cols>
    <col min="1" max="1" width="2.58203125" style="2" customWidth="1"/>
    <col min="2" max="4" width="5" style="2" customWidth="1"/>
    <col min="5" max="22" width="4.4140625" style="2" customWidth="1"/>
    <col min="23" max="23" width="4.6640625" style="2" customWidth="1"/>
    <col min="24" max="41" width="12.5" style="2" customWidth="1"/>
    <col min="42" max="269" width="13" style="2"/>
    <col min="270" max="270" width="6" style="2" customWidth="1"/>
    <col min="271" max="271" width="3.58203125" style="2" customWidth="1"/>
    <col min="272" max="275" width="4.58203125" style="2" customWidth="1"/>
    <col min="276" max="278" width="3.58203125" style="2" customWidth="1"/>
    <col min="279" max="282" width="4.1640625" style="2" customWidth="1"/>
    <col min="283" max="290" width="3.58203125" style="2" customWidth="1"/>
    <col min="291" max="291" width="4.08203125" style="2" customWidth="1"/>
    <col min="292" max="297" width="0" style="2" hidden="1" customWidth="1"/>
    <col min="298" max="525" width="13" style="2"/>
    <col min="526" max="526" width="6" style="2" customWidth="1"/>
    <col min="527" max="527" width="3.58203125" style="2" customWidth="1"/>
    <col min="528" max="531" width="4.58203125" style="2" customWidth="1"/>
    <col min="532" max="534" width="3.58203125" style="2" customWidth="1"/>
    <col min="535" max="538" width="4.1640625" style="2" customWidth="1"/>
    <col min="539" max="546" width="3.58203125" style="2" customWidth="1"/>
    <col min="547" max="547" width="4.08203125" style="2" customWidth="1"/>
    <col min="548" max="553" width="0" style="2" hidden="1" customWidth="1"/>
    <col min="554" max="781" width="13" style="2"/>
    <col min="782" max="782" width="6" style="2" customWidth="1"/>
    <col min="783" max="783" width="3.58203125" style="2" customWidth="1"/>
    <col min="784" max="787" width="4.58203125" style="2" customWidth="1"/>
    <col min="788" max="790" width="3.58203125" style="2" customWidth="1"/>
    <col min="791" max="794" width="4.1640625" style="2" customWidth="1"/>
    <col min="795" max="802" width="3.58203125" style="2" customWidth="1"/>
    <col min="803" max="803" width="4.08203125" style="2" customWidth="1"/>
    <col min="804" max="809" width="0" style="2" hidden="1" customWidth="1"/>
    <col min="810" max="1037" width="13" style="2"/>
    <col min="1038" max="1038" width="6" style="2" customWidth="1"/>
    <col min="1039" max="1039" width="3.58203125" style="2" customWidth="1"/>
    <col min="1040" max="1043" width="4.58203125" style="2" customWidth="1"/>
    <col min="1044" max="1046" width="3.58203125" style="2" customWidth="1"/>
    <col min="1047" max="1050" width="4.1640625" style="2" customWidth="1"/>
    <col min="1051" max="1058" width="3.58203125" style="2" customWidth="1"/>
    <col min="1059" max="1059" width="4.08203125" style="2" customWidth="1"/>
    <col min="1060" max="1065" width="0" style="2" hidden="1" customWidth="1"/>
    <col min="1066" max="1293" width="13" style="2"/>
    <col min="1294" max="1294" width="6" style="2" customWidth="1"/>
    <col min="1295" max="1295" width="3.58203125" style="2" customWidth="1"/>
    <col min="1296" max="1299" width="4.58203125" style="2" customWidth="1"/>
    <col min="1300" max="1302" width="3.58203125" style="2" customWidth="1"/>
    <col min="1303" max="1306" width="4.1640625" style="2" customWidth="1"/>
    <col min="1307" max="1314" width="3.58203125" style="2" customWidth="1"/>
    <col min="1315" max="1315" width="4.08203125" style="2" customWidth="1"/>
    <col min="1316" max="1321" width="0" style="2" hidden="1" customWidth="1"/>
    <col min="1322" max="1549" width="13" style="2"/>
    <col min="1550" max="1550" width="6" style="2" customWidth="1"/>
    <col min="1551" max="1551" width="3.58203125" style="2" customWidth="1"/>
    <col min="1552" max="1555" width="4.58203125" style="2" customWidth="1"/>
    <col min="1556" max="1558" width="3.58203125" style="2" customWidth="1"/>
    <col min="1559" max="1562" width="4.1640625" style="2" customWidth="1"/>
    <col min="1563" max="1570" width="3.58203125" style="2" customWidth="1"/>
    <col min="1571" max="1571" width="4.08203125" style="2" customWidth="1"/>
    <col min="1572" max="1577" width="0" style="2" hidden="1" customWidth="1"/>
    <col min="1578" max="1805" width="13" style="2"/>
    <col min="1806" max="1806" width="6" style="2" customWidth="1"/>
    <col min="1807" max="1807" width="3.58203125" style="2" customWidth="1"/>
    <col min="1808" max="1811" width="4.58203125" style="2" customWidth="1"/>
    <col min="1812" max="1814" width="3.58203125" style="2" customWidth="1"/>
    <col min="1815" max="1818" width="4.1640625" style="2" customWidth="1"/>
    <col min="1819" max="1826" width="3.58203125" style="2" customWidth="1"/>
    <col min="1827" max="1827" width="4.08203125" style="2" customWidth="1"/>
    <col min="1828" max="1833" width="0" style="2" hidden="1" customWidth="1"/>
    <col min="1834" max="2061" width="13" style="2"/>
    <col min="2062" max="2062" width="6" style="2" customWidth="1"/>
    <col min="2063" max="2063" width="3.58203125" style="2" customWidth="1"/>
    <col min="2064" max="2067" width="4.58203125" style="2" customWidth="1"/>
    <col min="2068" max="2070" width="3.58203125" style="2" customWidth="1"/>
    <col min="2071" max="2074" width="4.1640625" style="2" customWidth="1"/>
    <col min="2075" max="2082" width="3.58203125" style="2" customWidth="1"/>
    <col min="2083" max="2083" width="4.08203125" style="2" customWidth="1"/>
    <col min="2084" max="2089" width="0" style="2" hidden="1" customWidth="1"/>
    <col min="2090" max="2317" width="13" style="2"/>
    <col min="2318" max="2318" width="6" style="2" customWidth="1"/>
    <col min="2319" max="2319" width="3.58203125" style="2" customWidth="1"/>
    <col min="2320" max="2323" width="4.58203125" style="2" customWidth="1"/>
    <col min="2324" max="2326" width="3.58203125" style="2" customWidth="1"/>
    <col min="2327" max="2330" width="4.1640625" style="2" customWidth="1"/>
    <col min="2331" max="2338" width="3.58203125" style="2" customWidth="1"/>
    <col min="2339" max="2339" width="4.08203125" style="2" customWidth="1"/>
    <col min="2340" max="2345" width="0" style="2" hidden="1" customWidth="1"/>
    <col min="2346" max="2573" width="13" style="2"/>
    <col min="2574" max="2574" width="6" style="2" customWidth="1"/>
    <col min="2575" max="2575" width="3.58203125" style="2" customWidth="1"/>
    <col min="2576" max="2579" width="4.58203125" style="2" customWidth="1"/>
    <col min="2580" max="2582" width="3.58203125" style="2" customWidth="1"/>
    <col min="2583" max="2586" width="4.1640625" style="2" customWidth="1"/>
    <col min="2587" max="2594" width="3.58203125" style="2" customWidth="1"/>
    <col min="2595" max="2595" width="4.08203125" style="2" customWidth="1"/>
    <col min="2596" max="2601" width="0" style="2" hidden="1" customWidth="1"/>
    <col min="2602" max="2829" width="13" style="2"/>
    <col min="2830" max="2830" width="6" style="2" customWidth="1"/>
    <col min="2831" max="2831" width="3.58203125" style="2" customWidth="1"/>
    <col min="2832" max="2835" width="4.58203125" style="2" customWidth="1"/>
    <col min="2836" max="2838" width="3.58203125" style="2" customWidth="1"/>
    <col min="2839" max="2842" width="4.1640625" style="2" customWidth="1"/>
    <col min="2843" max="2850" width="3.58203125" style="2" customWidth="1"/>
    <col min="2851" max="2851" width="4.08203125" style="2" customWidth="1"/>
    <col min="2852" max="2857" width="0" style="2" hidden="1" customWidth="1"/>
    <col min="2858" max="3085" width="13" style="2"/>
    <col min="3086" max="3086" width="6" style="2" customWidth="1"/>
    <col min="3087" max="3087" width="3.58203125" style="2" customWidth="1"/>
    <col min="3088" max="3091" width="4.58203125" style="2" customWidth="1"/>
    <col min="3092" max="3094" width="3.58203125" style="2" customWidth="1"/>
    <col min="3095" max="3098" width="4.1640625" style="2" customWidth="1"/>
    <col min="3099" max="3106" width="3.58203125" style="2" customWidth="1"/>
    <col min="3107" max="3107" width="4.08203125" style="2" customWidth="1"/>
    <col min="3108" max="3113" width="0" style="2" hidden="1" customWidth="1"/>
    <col min="3114" max="3341" width="13" style="2"/>
    <col min="3342" max="3342" width="6" style="2" customWidth="1"/>
    <col min="3343" max="3343" width="3.58203125" style="2" customWidth="1"/>
    <col min="3344" max="3347" width="4.58203125" style="2" customWidth="1"/>
    <col min="3348" max="3350" width="3.58203125" style="2" customWidth="1"/>
    <col min="3351" max="3354" width="4.1640625" style="2" customWidth="1"/>
    <col min="3355" max="3362" width="3.58203125" style="2" customWidth="1"/>
    <col min="3363" max="3363" width="4.08203125" style="2" customWidth="1"/>
    <col min="3364" max="3369" width="0" style="2" hidden="1" customWidth="1"/>
    <col min="3370" max="3597" width="13" style="2"/>
    <col min="3598" max="3598" width="6" style="2" customWidth="1"/>
    <col min="3599" max="3599" width="3.58203125" style="2" customWidth="1"/>
    <col min="3600" max="3603" width="4.58203125" style="2" customWidth="1"/>
    <col min="3604" max="3606" width="3.58203125" style="2" customWidth="1"/>
    <col min="3607" max="3610" width="4.1640625" style="2" customWidth="1"/>
    <col min="3611" max="3618" width="3.58203125" style="2" customWidth="1"/>
    <col min="3619" max="3619" width="4.08203125" style="2" customWidth="1"/>
    <col min="3620" max="3625" width="0" style="2" hidden="1" customWidth="1"/>
    <col min="3626" max="3853" width="13" style="2"/>
    <col min="3854" max="3854" width="6" style="2" customWidth="1"/>
    <col min="3855" max="3855" width="3.58203125" style="2" customWidth="1"/>
    <col min="3856" max="3859" width="4.58203125" style="2" customWidth="1"/>
    <col min="3860" max="3862" width="3.58203125" style="2" customWidth="1"/>
    <col min="3863" max="3866" width="4.1640625" style="2" customWidth="1"/>
    <col min="3867" max="3874" width="3.58203125" style="2" customWidth="1"/>
    <col min="3875" max="3875" width="4.08203125" style="2" customWidth="1"/>
    <col min="3876" max="3881" width="0" style="2" hidden="1" customWidth="1"/>
    <col min="3882" max="4109" width="13" style="2"/>
    <col min="4110" max="4110" width="6" style="2" customWidth="1"/>
    <col min="4111" max="4111" width="3.58203125" style="2" customWidth="1"/>
    <col min="4112" max="4115" width="4.58203125" style="2" customWidth="1"/>
    <col min="4116" max="4118" width="3.58203125" style="2" customWidth="1"/>
    <col min="4119" max="4122" width="4.1640625" style="2" customWidth="1"/>
    <col min="4123" max="4130" width="3.58203125" style="2" customWidth="1"/>
    <col min="4131" max="4131" width="4.08203125" style="2" customWidth="1"/>
    <col min="4132" max="4137" width="0" style="2" hidden="1" customWidth="1"/>
    <col min="4138" max="4365" width="13" style="2"/>
    <col min="4366" max="4366" width="6" style="2" customWidth="1"/>
    <col min="4367" max="4367" width="3.58203125" style="2" customWidth="1"/>
    <col min="4368" max="4371" width="4.58203125" style="2" customWidth="1"/>
    <col min="4372" max="4374" width="3.58203125" style="2" customWidth="1"/>
    <col min="4375" max="4378" width="4.1640625" style="2" customWidth="1"/>
    <col min="4379" max="4386" width="3.58203125" style="2" customWidth="1"/>
    <col min="4387" max="4387" width="4.08203125" style="2" customWidth="1"/>
    <col min="4388" max="4393" width="0" style="2" hidden="1" customWidth="1"/>
    <col min="4394" max="4621" width="13" style="2"/>
    <col min="4622" max="4622" width="6" style="2" customWidth="1"/>
    <col min="4623" max="4623" width="3.58203125" style="2" customWidth="1"/>
    <col min="4624" max="4627" width="4.58203125" style="2" customWidth="1"/>
    <col min="4628" max="4630" width="3.58203125" style="2" customWidth="1"/>
    <col min="4631" max="4634" width="4.1640625" style="2" customWidth="1"/>
    <col min="4635" max="4642" width="3.58203125" style="2" customWidth="1"/>
    <col min="4643" max="4643" width="4.08203125" style="2" customWidth="1"/>
    <col min="4644" max="4649" width="0" style="2" hidden="1" customWidth="1"/>
    <col min="4650" max="4877" width="13" style="2"/>
    <col min="4878" max="4878" width="6" style="2" customWidth="1"/>
    <col min="4879" max="4879" width="3.58203125" style="2" customWidth="1"/>
    <col min="4880" max="4883" width="4.58203125" style="2" customWidth="1"/>
    <col min="4884" max="4886" width="3.58203125" style="2" customWidth="1"/>
    <col min="4887" max="4890" width="4.1640625" style="2" customWidth="1"/>
    <col min="4891" max="4898" width="3.58203125" style="2" customWidth="1"/>
    <col min="4899" max="4899" width="4.08203125" style="2" customWidth="1"/>
    <col min="4900" max="4905" width="0" style="2" hidden="1" customWidth="1"/>
    <col min="4906" max="5133" width="13" style="2"/>
    <col min="5134" max="5134" width="6" style="2" customWidth="1"/>
    <col min="5135" max="5135" width="3.58203125" style="2" customWidth="1"/>
    <col min="5136" max="5139" width="4.58203125" style="2" customWidth="1"/>
    <col min="5140" max="5142" width="3.58203125" style="2" customWidth="1"/>
    <col min="5143" max="5146" width="4.1640625" style="2" customWidth="1"/>
    <col min="5147" max="5154" width="3.58203125" style="2" customWidth="1"/>
    <col min="5155" max="5155" width="4.08203125" style="2" customWidth="1"/>
    <col min="5156" max="5161" width="0" style="2" hidden="1" customWidth="1"/>
    <col min="5162" max="5389" width="13" style="2"/>
    <col min="5390" max="5390" width="6" style="2" customWidth="1"/>
    <col min="5391" max="5391" width="3.58203125" style="2" customWidth="1"/>
    <col min="5392" max="5395" width="4.58203125" style="2" customWidth="1"/>
    <col min="5396" max="5398" width="3.58203125" style="2" customWidth="1"/>
    <col min="5399" max="5402" width="4.1640625" style="2" customWidth="1"/>
    <col min="5403" max="5410" width="3.58203125" style="2" customWidth="1"/>
    <col min="5411" max="5411" width="4.08203125" style="2" customWidth="1"/>
    <col min="5412" max="5417" width="0" style="2" hidden="1" customWidth="1"/>
    <col min="5418" max="5645" width="13" style="2"/>
    <col min="5646" max="5646" width="6" style="2" customWidth="1"/>
    <col min="5647" max="5647" width="3.58203125" style="2" customWidth="1"/>
    <col min="5648" max="5651" width="4.58203125" style="2" customWidth="1"/>
    <col min="5652" max="5654" width="3.58203125" style="2" customWidth="1"/>
    <col min="5655" max="5658" width="4.1640625" style="2" customWidth="1"/>
    <col min="5659" max="5666" width="3.58203125" style="2" customWidth="1"/>
    <col min="5667" max="5667" width="4.08203125" style="2" customWidth="1"/>
    <col min="5668" max="5673" width="0" style="2" hidden="1" customWidth="1"/>
    <col min="5674" max="5901" width="13" style="2"/>
    <col min="5902" max="5902" width="6" style="2" customWidth="1"/>
    <col min="5903" max="5903" width="3.58203125" style="2" customWidth="1"/>
    <col min="5904" max="5907" width="4.58203125" style="2" customWidth="1"/>
    <col min="5908" max="5910" width="3.58203125" style="2" customWidth="1"/>
    <col min="5911" max="5914" width="4.1640625" style="2" customWidth="1"/>
    <col min="5915" max="5922" width="3.58203125" style="2" customWidth="1"/>
    <col min="5923" max="5923" width="4.08203125" style="2" customWidth="1"/>
    <col min="5924" max="5929" width="0" style="2" hidden="1" customWidth="1"/>
    <col min="5930" max="6157" width="13" style="2"/>
    <col min="6158" max="6158" width="6" style="2" customWidth="1"/>
    <col min="6159" max="6159" width="3.58203125" style="2" customWidth="1"/>
    <col min="6160" max="6163" width="4.58203125" style="2" customWidth="1"/>
    <col min="6164" max="6166" width="3.58203125" style="2" customWidth="1"/>
    <col min="6167" max="6170" width="4.1640625" style="2" customWidth="1"/>
    <col min="6171" max="6178" width="3.58203125" style="2" customWidth="1"/>
    <col min="6179" max="6179" width="4.08203125" style="2" customWidth="1"/>
    <col min="6180" max="6185" width="0" style="2" hidden="1" customWidth="1"/>
    <col min="6186" max="6413" width="13" style="2"/>
    <col min="6414" max="6414" width="6" style="2" customWidth="1"/>
    <col min="6415" max="6415" width="3.58203125" style="2" customWidth="1"/>
    <col min="6416" max="6419" width="4.58203125" style="2" customWidth="1"/>
    <col min="6420" max="6422" width="3.58203125" style="2" customWidth="1"/>
    <col min="6423" max="6426" width="4.1640625" style="2" customWidth="1"/>
    <col min="6427" max="6434" width="3.58203125" style="2" customWidth="1"/>
    <col min="6435" max="6435" width="4.08203125" style="2" customWidth="1"/>
    <col min="6436" max="6441" width="0" style="2" hidden="1" customWidth="1"/>
    <col min="6442" max="6669" width="13" style="2"/>
    <col min="6670" max="6670" width="6" style="2" customWidth="1"/>
    <col min="6671" max="6671" width="3.58203125" style="2" customWidth="1"/>
    <col min="6672" max="6675" width="4.58203125" style="2" customWidth="1"/>
    <col min="6676" max="6678" width="3.58203125" style="2" customWidth="1"/>
    <col min="6679" max="6682" width="4.1640625" style="2" customWidth="1"/>
    <col min="6683" max="6690" width="3.58203125" style="2" customWidth="1"/>
    <col min="6691" max="6691" width="4.08203125" style="2" customWidth="1"/>
    <col min="6692" max="6697" width="0" style="2" hidden="1" customWidth="1"/>
    <col min="6698" max="6925" width="13" style="2"/>
    <col min="6926" max="6926" width="6" style="2" customWidth="1"/>
    <col min="6927" max="6927" width="3.58203125" style="2" customWidth="1"/>
    <col min="6928" max="6931" width="4.58203125" style="2" customWidth="1"/>
    <col min="6932" max="6934" width="3.58203125" style="2" customWidth="1"/>
    <col min="6935" max="6938" width="4.1640625" style="2" customWidth="1"/>
    <col min="6939" max="6946" width="3.58203125" style="2" customWidth="1"/>
    <col min="6947" max="6947" width="4.08203125" style="2" customWidth="1"/>
    <col min="6948" max="6953" width="0" style="2" hidden="1" customWidth="1"/>
    <col min="6954" max="7181" width="13" style="2"/>
    <col min="7182" max="7182" width="6" style="2" customWidth="1"/>
    <col min="7183" max="7183" width="3.58203125" style="2" customWidth="1"/>
    <col min="7184" max="7187" width="4.58203125" style="2" customWidth="1"/>
    <col min="7188" max="7190" width="3.58203125" style="2" customWidth="1"/>
    <col min="7191" max="7194" width="4.1640625" style="2" customWidth="1"/>
    <col min="7195" max="7202" width="3.58203125" style="2" customWidth="1"/>
    <col min="7203" max="7203" width="4.08203125" style="2" customWidth="1"/>
    <col min="7204" max="7209" width="0" style="2" hidden="1" customWidth="1"/>
    <col min="7210" max="7437" width="13" style="2"/>
    <col min="7438" max="7438" width="6" style="2" customWidth="1"/>
    <col min="7439" max="7439" width="3.58203125" style="2" customWidth="1"/>
    <col min="7440" max="7443" width="4.58203125" style="2" customWidth="1"/>
    <col min="7444" max="7446" width="3.58203125" style="2" customWidth="1"/>
    <col min="7447" max="7450" width="4.1640625" style="2" customWidth="1"/>
    <col min="7451" max="7458" width="3.58203125" style="2" customWidth="1"/>
    <col min="7459" max="7459" width="4.08203125" style="2" customWidth="1"/>
    <col min="7460" max="7465" width="0" style="2" hidden="1" customWidth="1"/>
    <col min="7466" max="7693" width="13" style="2"/>
    <col min="7694" max="7694" width="6" style="2" customWidth="1"/>
    <col min="7695" max="7695" width="3.58203125" style="2" customWidth="1"/>
    <col min="7696" max="7699" width="4.58203125" style="2" customWidth="1"/>
    <col min="7700" max="7702" width="3.58203125" style="2" customWidth="1"/>
    <col min="7703" max="7706" width="4.1640625" style="2" customWidth="1"/>
    <col min="7707" max="7714" width="3.58203125" style="2" customWidth="1"/>
    <col min="7715" max="7715" width="4.08203125" style="2" customWidth="1"/>
    <col min="7716" max="7721" width="0" style="2" hidden="1" customWidth="1"/>
    <col min="7722" max="7949" width="13" style="2"/>
    <col min="7950" max="7950" width="6" style="2" customWidth="1"/>
    <col min="7951" max="7951" width="3.58203125" style="2" customWidth="1"/>
    <col min="7952" max="7955" width="4.58203125" style="2" customWidth="1"/>
    <col min="7956" max="7958" width="3.58203125" style="2" customWidth="1"/>
    <col min="7959" max="7962" width="4.1640625" style="2" customWidth="1"/>
    <col min="7963" max="7970" width="3.58203125" style="2" customWidth="1"/>
    <col min="7971" max="7971" width="4.08203125" style="2" customWidth="1"/>
    <col min="7972" max="7977" width="0" style="2" hidden="1" customWidth="1"/>
    <col min="7978" max="8205" width="13" style="2"/>
    <col min="8206" max="8206" width="6" style="2" customWidth="1"/>
    <col min="8207" max="8207" width="3.58203125" style="2" customWidth="1"/>
    <col min="8208" max="8211" width="4.58203125" style="2" customWidth="1"/>
    <col min="8212" max="8214" width="3.58203125" style="2" customWidth="1"/>
    <col min="8215" max="8218" width="4.1640625" style="2" customWidth="1"/>
    <col min="8219" max="8226" width="3.58203125" style="2" customWidth="1"/>
    <col min="8227" max="8227" width="4.08203125" style="2" customWidth="1"/>
    <col min="8228" max="8233" width="0" style="2" hidden="1" customWidth="1"/>
    <col min="8234" max="8461" width="13" style="2"/>
    <col min="8462" max="8462" width="6" style="2" customWidth="1"/>
    <col min="8463" max="8463" width="3.58203125" style="2" customWidth="1"/>
    <col min="8464" max="8467" width="4.58203125" style="2" customWidth="1"/>
    <col min="8468" max="8470" width="3.58203125" style="2" customWidth="1"/>
    <col min="8471" max="8474" width="4.1640625" style="2" customWidth="1"/>
    <col min="8475" max="8482" width="3.58203125" style="2" customWidth="1"/>
    <col min="8483" max="8483" width="4.08203125" style="2" customWidth="1"/>
    <col min="8484" max="8489" width="0" style="2" hidden="1" customWidth="1"/>
    <col min="8490" max="8717" width="13" style="2"/>
    <col min="8718" max="8718" width="6" style="2" customWidth="1"/>
    <col min="8719" max="8719" width="3.58203125" style="2" customWidth="1"/>
    <col min="8720" max="8723" width="4.58203125" style="2" customWidth="1"/>
    <col min="8724" max="8726" width="3.58203125" style="2" customWidth="1"/>
    <col min="8727" max="8730" width="4.1640625" style="2" customWidth="1"/>
    <col min="8731" max="8738" width="3.58203125" style="2" customWidth="1"/>
    <col min="8739" max="8739" width="4.08203125" style="2" customWidth="1"/>
    <col min="8740" max="8745" width="0" style="2" hidden="1" customWidth="1"/>
    <col min="8746" max="8973" width="13" style="2"/>
    <col min="8974" max="8974" width="6" style="2" customWidth="1"/>
    <col min="8975" max="8975" width="3.58203125" style="2" customWidth="1"/>
    <col min="8976" max="8979" width="4.58203125" style="2" customWidth="1"/>
    <col min="8980" max="8982" width="3.58203125" style="2" customWidth="1"/>
    <col min="8983" max="8986" width="4.1640625" style="2" customWidth="1"/>
    <col min="8987" max="8994" width="3.58203125" style="2" customWidth="1"/>
    <col min="8995" max="8995" width="4.08203125" style="2" customWidth="1"/>
    <col min="8996" max="9001" width="0" style="2" hidden="1" customWidth="1"/>
    <col min="9002" max="9229" width="13" style="2"/>
    <col min="9230" max="9230" width="6" style="2" customWidth="1"/>
    <col min="9231" max="9231" width="3.58203125" style="2" customWidth="1"/>
    <col min="9232" max="9235" width="4.58203125" style="2" customWidth="1"/>
    <col min="9236" max="9238" width="3.58203125" style="2" customWidth="1"/>
    <col min="9239" max="9242" width="4.1640625" style="2" customWidth="1"/>
    <col min="9243" max="9250" width="3.58203125" style="2" customWidth="1"/>
    <col min="9251" max="9251" width="4.08203125" style="2" customWidth="1"/>
    <col min="9252" max="9257" width="0" style="2" hidden="1" customWidth="1"/>
    <col min="9258" max="9485" width="13" style="2"/>
    <col min="9486" max="9486" width="6" style="2" customWidth="1"/>
    <col min="9487" max="9487" width="3.58203125" style="2" customWidth="1"/>
    <col min="9488" max="9491" width="4.58203125" style="2" customWidth="1"/>
    <col min="9492" max="9494" width="3.58203125" style="2" customWidth="1"/>
    <col min="9495" max="9498" width="4.1640625" style="2" customWidth="1"/>
    <col min="9499" max="9506" width="3.58203125" style="2" customWidth="1"/>
    <col min="9507" max="9507" width="4.08203125" style="2" customWidth="1"/>
    <col min="9508" max="9513" width="0" style="2" hidden="1" customWidth="1"/>
    <col min="9514" max="9741" width="13" style="2"/>
    <col min="9742" max="9742" width="6" style="2" customWidth="1"/>
    <col min="9743" max="9743" width="3.58203125" style="2" customWidth="1"/>
    <col min="9744" max="9747" width="4.58203125" style="2" customWidth="1"/>
    <col min="9748" max="9750" width="3.58203125" style="2" customWidth="1"/>
    <col min="9751" max="9754" width="4.1640625" style="2" customWidth="1"/>
    <col min="9755" max="9762" width="3.58203125" style="2" customWidth="1"/>
    <col min="9763" max="9763" width="4.08203125" style="2" customWidth="1"/>
    <col min="9764" max="9769" width="0" style="2" hidden="1" customWidth="1"/>
    <col min="9770" max="9997" width="13" style="2"/>
    <col min="9998" max="9998" width="6" style="2" customWidth="1"/>
    <col min="9999" max="9999" width="3.58203125" style="2" customWidth="1"/>
    <col min="10000" max="10003" width="4.58203125" style="2" customWidth="1"/>
    <col min="10004" max="10006" width="3.58203125" style="2" customWidth="1"/>
    <col min="10007" max="10010" width="4.1640625" style="2" customWidth="1"/>
    <col min="10011" max="10018" width="3.58203125" style="2" customWidth="1"/>
    <col min="10019" max="10019" width="4.08203125" style="2" customWidth="1"/>
    <col min="10020" max="10025" width="0" style="2" hidden="1" customWidth="1"/>
    <col min="10026" max="10253" width="13" style="2"/>
    <col min="10254" max="10254" width="6" style="2" customWidth="1"/>
    <col min="10255" max="10255" width="3.58203125" style="2" customWidth="1"/>
    <col min="10256" max="10259" width="4.58203125" style="2" customWidth="1"/>
    <col min="10260" max="10262" width="3.58203125" style="2" customWidth="1"/>
    <col min="10263" max="10266" width="4.1640625" style="2" customWidth="1"/>
    <col min="10267" max="10274" width="3.58203125" style="2" customWidth="1"/>
    <col min="10275" max="10275" width="4.08203125" style="2" customWidth="1"/>
    <col min="10276" max="10281" width="0" style="2" hidden="1" customWidth="1"/>
    <col min="10282" max="10509" width="13" style="2"/>
    <col min="10510" max="10510" width="6" style="2" customWidth="1"/>
    <col min="10511" max="10511" width="3.58203125" style="2" customWidth="1"/>
    <col min="10512" max="10515" width="4.58203125" style="2" customWidth="1"/>
    <col min="10516" max="10518" width="3.58203125" style="2" customWidth="1"/>
    <col min="10519" max="10522" width="4.1640625" style="2" customWidth="1"/>
    <col min="10523" max="10530" width="3.58203125" style="2" customWidth="1"/>
    <col min="10531" max="10531" width="4.08203125" style="2" customWidth="1"/>
    <col min="10532" max="10537" width="0" style="2" hidden="1" customWidth="1"/>
    <col min="10538" max="10765" width="13" style="2"/>
    <col min="10766" max="10766" width="6" style="2" customWidth="1"/>
    <col min="10767" max="10767" width="3.58203125" style="2" customWidth="1"/>
    <col min="10768" max="10771" width="4.58203125" style="2" customWidth="1"/>
    <col min="10772" max="10774" width="3.58203125" style="2" customWidth="1"/>
    <col min="10775" max="10778" width="4.1640625" style="2" customWidth="1"/>
    <col min="10779" max="10786" width="3.58203125" style="2" customWidth="1"/>
    <col min="10787" max="10787" width="4.08203125" style="2" customWidth="1"/>
    <col min="10788" max="10793" width="0" style="2" hidden="1" customWidth="1"/>
    <col min="10794" max="11021" width="13" style="2"/>
    <col min="11022" max="11022" width="6" style="2" customWidth="1"/>
    <col min="11023" max="11023" width="3.58203125" style="2" customWidth="1"/>
    <col min="11024" max="11027" width="4.58203125" style="2" customWidth="1"/>
    <col min="11028" max="11030" width="3.58203125" style="2" customWidth="1"/>
    <col min="11031" max="11034" width="4.1640625" style="2" customWidth="1"/>
    <col min="11035" max="11042" width="3.58203125" style="2" customWidth="1"/>
    <col min="11043" max="11043" width="4.08203125" style="2" customWidth="1"/>
    <col min="11044" max="11049" width="0" style="2" hidden="1" customWidth="1"/>
    <col min="11050" max="11277" width="13" style="2"/>
    <col min="11278" max="11278" width="6" style="2" customWidth="1"/>
    <col min="11279" max="11279" width="3.58203125" style="2" customWidth="1"/>
    <col min="11280" max="11283" width="4.58203125" style="2" customWidth="1"/>
    <col min="11284" max="11286" width="3.58203125" style="2" customWidth="1"/>
    <col min="11287" max="11290" width="4.1640625" style="2" customWidth="1"/>
    <col min="11291" max="11298" width="3.58203125" style="2" customWidth="1"/>
    <col min="11299" max="11299" width="4.08203125" style="2" customWidth="1"/>
    <col min="11300" max="11305" width="0" style="2" hidden="1" customWidth="1"/>
    <col min="11306" max="11533" width="13" style="2"/>
    <col min="11534" max="11534" width="6" style="2" customWidth="1"/>
    <col min="11535" max="11535" width="3.58203125" style="2" customWidth="1"/>
    <col min="11536" max="11539" width="4.58203125" style="2" customWidth="1"/>
    <col min="11540" max="11542" width="3.58203125" style="2" customWidth="1"/>
    <col min="11543" max="11546" width="4.1640625" style="2" customWidth="1"/>
    <col min="11547" max="11554" width="3.58203125" style="2" customWidth="1"/>
    <col min="11555" max="11555" width="4.08203125" style="2" customWidth="1"/>
    <col min="11556" max="11561" width="0" style="2" hidden="1" customWidth="1"/>
    <col min="11562" max="11789" width="13" style="2"/>
    <col min="11790" max="11790" width="6" style="2" customWidth="1"/>
    <col min="11791" max="11791" width="3.58203125" style="2" customWidth="1"/>
    <col min="11792" max="11795" width="4.58203125" style="2" customWidth="1"/>
    <col min="11796" max="11798" width="3.58203125" style="2" customWidth="1"/>
    <col min="11799" max="11802" width="4.1640625" style="2" customWidth="1"/>
    <col min="11803" max="11810" width="3.58203125" style="2" customWidth="1"/>
    <col min="11811" max="11811" width="4.08203125" style="2" customWidth="1"/>
    <col min="11812" max="11817" width="0" style="2" hidden="1" customWidth="1"/>
    <col min="11818" max="12045" width="13" style="2"/>
    <col min="12046" max="12046" width="6" style="2" customWidth="1"/>
    <col min="12047" max="12047" width="3.58203125" style="2" customWidth="1"/>
    <col min="12048" max="12051" width="4.58203125" style="2" customWidth="1"/>
    <col min="12052" max="12054" width="3.58203125" style="2" customWidth="1"/>
    <col min="12055" max="12058" width="4.1640625" style="2" customWidth="1"/>
    <col min="12059" max="12066" width="3.58203125" style="2" customWidth="1"/>
    <col min="12067" max="12067" width="4.08203125" style="2" customWidth="1"/>
    <col min="12068" max="12073" width="0" style="2" hidden="1" customWidth="1"/>
    <col min="12074" max="12301" width="13" style="2"/>
    <col min="12302" max="12302" width="6" style="2" customWidth="1"/>
    <col min="12303" max="12303" width="3.58203125" style="2" customWidth="1"/>
    <col min="12304" max="12307" width="4.58203125" style="2" customWidth="1"/>
    <col min="12308" max="12310" width="3.58203125" style="2" customWidth="1"/>
    <col min="12311" max="12314" width="4.1640625" style="2" customWidth="1"/>
    <col min="12315" max="12322" width="3.58203125" style="2" customWidth="1"/>
    <col min="12323" max="12323" width="4.08203125" style="2" customWidth="1"/>
    <col min="12324" max="12329" width="0" style="2" hidden="1" customWidth="1"/>
    <col min="12330" max="12557" width="13" style="2"/>
    <col min="12558" max="12558" width="6" style="2" customWidth="1"/>
    <col min="12559" max="12559" width="3.58203125" style="2" customWidth="1"/>
    <col min="12560" max="12563" width="4.58203125" style="2" customWidth="1"/>
    <col min="12564" max="12566" width="3.58203125" style="2" customWidth="1"/>
    <col min="12567" max="12570" width="4.1640625" style="2" customWidth="1"/>
    <col min="12571" max="12578" width="3.58203125" style="2" customWidth="1"/>
    <col min="12579" max="12579" width="4.08203125" style="2" customWidth="1"/>
    <col min="12580" max="12585" width="0" style="2" hidden="1" customWidth="1"/>
    <col min="12586" max="12813" width="13" style="2"/>
    <col min="12814" max="12814" width="6" style="2" customWidth="1"/>
    <col min="12815" max="12815" width="3.58203125" style="2" customWidth="1"/>
    <col min="12816" max="12819" width="4.58203125" style="2" customWidth="1"/>
    <col min="12820" max="12822" width="3.58203125" style="2" customWidth="1"/>
    <col min="12823" max="12826" width="4.1640625" style="2" customWidth="1"/>
    <col min="12827" max="12834" width="3.58203125" style="2" customWidth="1"/>
    <col min="12835" max="12835" width="4.08203125" style="2" customWidth="1"/>
    <col min="12836" max="12841" width="0" style="2" hidden="1" customWidth="1"/>
    <col min="12842" max="13069" width="13" style="2"/>
    <col min="13070" max="13070" width="6" style="2" customWidth="1"/>
    <col min="13071" max="13071" width="3.58203125" style="2" customWidth="1"/>
    <col min="13072" max="13075" width="4.58203125" style="2" customWidth="1"/>
    <col min="13076" max="13078" width="3.58203125" style="2" customWidth="1"/>
    <col min="13079" max="13082" width="4.1640625" style="2" customWidth="1"/>
    <col min="13083" max="13090" width="3.58203125" style="2" customWidth="1"/>
    <col min="13091" max="13091" width="4.08203125" style="2" customWidth="1"/>
    <col min="13092" max="13097" width="0" style="2" hidden="1" customWidth="1"/>
    <col min="13098" max="13325" width="13" style="2"/>
    <col min="13326" max="13326" width="6" style="2" customWidth="1"/>
    <col min="13327" max="13327" width="3.58203125" style="2" customWidth="1"/>
    <col min="13328" max="13331" width="4.58203125" style="2" customWidth="1"/>
    <col min="13332" max="13334" width="3.58203125" style="2" customWidth="1"/>
    <col min="13335" max="13338" width="4.1640625" style="2" customWidth="1"/>
    <col min="13339" max="13346" width="3.58203125" style="2" customWidth="1"/>
    <col min="13347" max="13347" width="4.08203125" style="2" customWidth="1"/>
    <col min="13348" max="13353" width="0" style="2" hidden="1" customWidth="1"/>
    <col min="13354" max="13581" width="13" style="2"/>
    <col min="13582" max="13582" width="6" style="2" customWidth="1"/>
    <col min="13583" max="13583" width="3.58203125" style="2" customWidth="1"/>
    <col min="13584" max="13587" width="4.58203125" style="2" customWidth="1"/>
    <col min="13588" max="13590" width="3.58203125" style="2" customWidth="1"/>
    <col min="13591" max="13594" width="4.1640625" style="2" customWidth="1"/>
    <col min="13595" max="13602" width="3.58203125" style="2" customWidth="1"/>
    <col min="13603" max="13603" width="4.08203125" style="2" customWidth="1"/>
    <col min="13604" max="13609" width="0" style="2" hidden="1" customWidth="1"/>
    <col min="13610" max="13837" width="13" style="2"/>
    <col min="13838" max="13838" width="6" style="2" customWidth="1"/>
    <col min="13839" max="13839" width="3.58203125" style="2" customWidth="1"/>
    <col min="13840" max="13843" width="4.58203125" style="2" customWidth="1"/>
    <col min="13844" max="13846" width="3.58203125" style="2" customWidth="1"/>
    <col min="13847" max="13850" width="4.1640625" style="2" customWidth="1"/>
    <col min="13851" max="13858" width="3.58203125" style="2" customWidth="1"/>
    <col min="13859" max="13859" width="4.08203125" style="2" customWidth="1"/>
    <col min="13860" max="13865" width="0" style="2" hidden="1" customWidth="1"/>
    <col min="13866" max="14093" width="13" style="2"/>
    <col min="14094" max="14094" width="6" style="2" customWidth="1"/>
    <col min="14095" max="14095" width="3.58203125" style="2" customWidth="1"/>
    <col min="14096" max="14099" width="4.58203125" style="2" customWidth="1"/>
    <col min="14100" max="14102" width="3.58203125" style="2" customWidth="1"/>
    <col min="14103" max="14106" width="4.1640625" style="2" customWidth="1"/>
    <col min="14107" max="14114" width="3.58203125" style="2" customWidth="1"/>
    <col min="14115" max="14115" width="4.08203125" style="2" customWidth="1"/>
    <col min="14116" max="14121" width="0" style="2" hidden="1" customWidth="1"/>
    <col min="14122" max="14349" width="13" style="2"/>
    <col min="14350" max="14350" width="6" style="2" customWidth="1"/>
    <col min="14351" max="14351" width="3.58203125" style="2" customWidth="1"/>
    <col min="14352" max="14355" width="4.58203125" style="2" customWidth="1"/>
    <col min="14356" max="14358" width="3.58203125" style="2" customWidth="1"/>
    <col min="14359" max="14362" width="4.1640625" style="2" customWidth="1"/>
    <col min="14363" max="14370" width="3.58203125" style="2" customWidth="1"/>
    <col min="14371" max="14371" width="4.08203125" style="2" customWidth="1"/>
    <col min="14372" max="14377" width="0" style="2" hidden="1" customWidth="1"/>
    <col min="14378" max="14605" width="13" style="2"/>
    <col min="14606" max="14606" width="6" style="2" customWidth="1"/>
    <col min="14607" max="14607" width="3.58203125" style="2" customWidth="1"/>
    <col min="14608" max="14611" width="4.58203125" style="2" customWidth="1"/>
    <col min="14612" max="14614" width="3.58203125" style="2" customWidth="1"/>
    <col min="14615" max="14618" width="4.1640625" style="2" customWidth="1"/>
    <col min="14619" max="14626" width="3.58203125" style="2" customWidth="1"/>
    <col min="14627" max="14627" width="4.08203125" style="2" customWidth="1"/>
    <col min="14628" max="14633" width="0" style="2" hidden="1" customWidth="1"/>
    <col min="14634" max="14861" width="13" style="2"/>
    <col min="14862" max="14862" width="6" style="2" customWidth="1"/>
    <col min="14863" max="14863" width="3.58203125" style="2" customWidth="1"/>
    <col min="14864" max="14867" width="4.58203125" style="2" customWidth="1"/>
    <col min="14868" max="14870" width="3.58203125" style="2" customWidth="1"/>
    <col min="14871" max="14874" width="4.1640625" style="2" customWidth="1"/>
    <col min="14875" max="14882" width="3.58203125" style="2" customWidth="1"/>
    <col min="14883" max="14883" width="4.08203125" style="2" customWidth="1"/>
    <col min="14884" max="14889" width="0" style="2" hidden="1" customWidth="1"/>
    <col min="14890" max="15117" width="13" style="2"/>
    <col min="15118" max="15118" width="6" style="2" customWidth="1"/>
    <col min="15119" max="15119" width="3.58203125" style="2" customWidth="1"/>
    <col min="15120" max="15123" width="4.58203125" style="2" customWidth="1"/>
    <col min="15124" max="15126" width="3.58203125" style="2" customWidth="1"/>
    <col min="15127" max="15130" width="4.1640625" style="2" customWidth="1"/>
    <col min="15131" max="15138" width="3.58203125" style="2" customWidth="1"/>
    <col min="15139" max="15139" width="4.08203125" style="2" customWidth="1"/>
    <col min="15140" max="15145" width="0" style="2" hidden="1" customWidth="1"/>
    <col min="15146" max="15373" width="13" style="2"/>
    <col min="15374" max="15374" width="6" style="2" customWidth="1"/>
    <col min="15375" max="15375" width="3.58203125" style="2" customWidth="1"/>
    <col min="15376" max="15379" width="4.58203125" style="2" customWidth="1"/>
    <col min="15380" max="15382" width="3.58203125" style="2" customWidth="1"/>
    <col min="15383" max="15386" width="4.1640625" style="2" customWidth="1"/>
    <col min="15387" max="15394" width="3.58203125" style="2" customWidth="1"/>
    <col min="15395" max="15395" width="4.08203125" style="2" customWidth="1"/>
    <col min="15396" max="15401" width="0" style="2" hidden="1" customWidth="1"/>
    <col min="15402" max="15629" width="13" style="2"/>
    <col min="15630" max="15630" width="6" style="2" customWidth="1"/>
    <col min="15631" max="15631" width="3.58203125" style="2" customWidth="1"/>
    <col min="15632" max="15635" width="4.58203125" style="2" customWidth="1"/>
    <col min="15636" max="15638" width="3.58203125" style="2" customWidth="1"/>
    <col min="15639" max="15642" width="4.1640625" style="2" customWidth="1"/>
    <col min="15643" max="15650" width="3.58203125" style="2" customWidth="1"/>
    <col min="15651" max="15651" width="4.08203125" style="2" customWidth="1"/>
    <col min="15652" max="15657" width="0" style="2" hidden="1" customWidth="1"/>
    <col min="15658" max="15885" width="13" style="2"/>
    <col min="15886" max="15886" width="6" style="2" customWidth="1"/>
    <col min="15887" max="15887" width="3.58203125" style="2" customWidth="1"/>
    <col min="15888" max="15891" width="4.58203125" style="2" customWidth="1"/>
    <col min="15892" max="15894" width="3.58203125" style="2" customWidth="1"/>
    <col min="15895" max="15898" width="4.1640625" style="2" customWidth="1"/>
    <col min="15899" max="15906" width="3.58203125" style="2" customWidth="1"/>
    <col min="15907" max="15907" width="4.08203125" style="2" customWidth="1"/>
    <col min="15908" max="15913" width="0" style="2" hidden="1" customWidth="1"/>
    <col min="15914" max="16141" width="13" style="2"/>
    <col min="16142" max="16142" width="6" style="2" customWidth="1"/>
    <col min="16143" max="16143" width="3.58203125" style="2" customWidth="1"/>
    <col min="16144" max="16147" width="4.58203125" style="2" customWidth="1"/>
    <col min="16148" max="16150" width="3.58203125" style="2" customWidth="1"/>
    <col min="16151" max="16154" width="4.1640625" style="2" customWidth="1"/>
    <col min="16155" max="16162" width="3.58203125" style="2" customWidth="1"/>
    <col min="16163" max="16163" width="4.08203125" style="2" customWidth="1"/>
    <col min="16164" max="16169" width="0" style="2" hidden="1" customWidth="1"/>
    <col min="16170" max="16384" width="13" style="2"/>
  </cols>
  <sheetData>
    <row r="1" spans="2:40" ht="16.5" customHeight="1" x14ac:dyDescent="0.55000000000000004">
      <c r="B1" s="63" t="s">
        <v>198</v>
      </c>
    </row>
    <row r="2" spans="2:40" ht="18.75" customHeight="1" thickBot="1" x14ac:dyDescent="0.6">
      <c r="B2" s="507" t="s">
        <v>14</v>
      </c>
      <c r="C2" s="507"/>
      <c r="D2" s="507"/>
      <c r="E2" s="507"/>
      <c r="F2" s="507"/>
      <c r="G2" s="507"/>
      <c r="H2" s="507"/>
      <c r="I2" s="507"/>
      <c r="J2" s="507"/>
      <c r="K2" s="507"/>
      <c r="L2" s="507"/>
      <c r="M2" s="507"/>
      <c r="N2" s="507"/>
      <c r="O2" s="507"/>
      <c r="P2" s="507"/>
      <c r="Q2" s="507"/>
      <c r="R2" s="507"/>
      <c r="S2" s="507"/>
      <c r="T2" s="507"/>
      <c r="U2" s="507"/>
      <c r="V2" s="507"/>
      <c r="W2" s="507"/>
      <c r="X2" s="1"/>
      <c r="Y2" s="1"/>
      <c r="Z2" s="1"/>
      <c r="AA2" s="1"/>
      <c r="AB2" s="1"/>
      <c r="AC2" s="1"/>
      <c r="AD2" s="1"/>
      <c r="AE2" s="1"/>
      <c r="AF2" s="1"/>
      <c r="AG2" s="1"/>
      <c r="AH2" s="1"/>
      <c r="AI2" s="1"/>
      <c r="AJ2" s="1"/>
      <c r="AK2" s="1"/>
      <c r="AL2" s="1"/>
      <c r="AM2" s="1"/>
      <c r="AN2" s="1"/>
    </row>
    <row r="3" spans="2:40" ht="18.75" customHeight="1" thickBot="1" x14ac:dyDescent="0.6">
      <c r="B3" s="508" t="s">
        <v>0</v>
      </c>
      <c r="C3" s="509"/>
      <c r="D3" s="510"/>
      <c r="E3" s="142" t="s">
        <v>357</v>
      </c>
      <c r="F3" s="140"/>
      <c r="G3" s="9" t="s">
        <v>274</v>
      </c>
      <c r="H3" s="4" t="s">
        <v>15</v>
      </c>
      <c r="I3" s="9">
        <v>6</v>
      </c>
      <c r="J3" s="4" t="s">
        <v>16</v>
      </c>
      <c r="K3" s="9">
        <v>17</v>
      </c>
      <c r="L3" s="4" t="s">
        <v>17</v>
      </c>
      <c r="M3" s="5"/>
      <c r="N3" s="6"/>
      <c r="O3" s="511" t="s">
        <v>1</v>
      </c>
      <c r="P3" s="512"/>
      <c r="Q3" s="513"/>
      <c r="R3" s="514" t="s">
        <v>275</v>
      </c>
      <c r="S3" s="515"/>
      <c r="T3" s="515"/>
      <c r="U3" s="515"/>
      <c r="V3" s="515"/>
      <c r="W3" s="516"/>
      <c r="X3" s="1"/>
      <c r="Y3" s="1"/>
      <c r="Z3" s="1"/>
      <c r="AA3" s="1"/>
      <c r="AB3" s="1"/>
      <c r="AC3" s="1"/>
      <c r="AD3" s="1"/>
      <c r="AE3" s="1"/>
      <c r="AF3" s="1"/>
      <c r="AG3" s="1"/>
      <c r="AH3" s="1"/>
      <c r="AI3" s="1"/>
      <c r="AJ3" s="1"/>
      <c r="AK3" s="1"/>
      <c r="AL3" s="1"/>
      <c r="AM3" s="1"/>
      <c r="AN3" s="1"/>
    </row>
    <row r="4" spans="2:40" ht="18.75" customHeight="1" x14ac:dyDescent="0.55000000000000004">
      <c r="B4" s="667" t="s">
        <v>5</v>
      </c>
      <c r="C4" s="668"/>
      <c r="D4" s="669"/>
      <c r="E4" s="478" t="s">
        <v>277</v>
      </c>
      <c r="F4" s="479"/>
      <c r="G4" s="479"/>
      <c r="H4" s="479"/>
      <c r="I4" s="479"/>
      <c r="J4" s="520"/>
      <c r="K4" s="521" t="s">
        <v>6</v>
      </c>
      <c r="L4" s="522"/>
      <c r="M4" s="670" t="s">
        <v>279</v>
      </c>
      <c r="N4" s="671"/>
      <c r="O4" s="672" t="s">
        <v>5</v>
      </c>
      <c r="P4" s="673"/>
      <c r="Q4" s="674"/>
      <c r="R4" s="478" t="s">
        <v>276</v>
      </c>
      <c r="S4" s="479"/>
      <c r="T4" s="479"/>
      <c r="U4" s="479"/>
      <c r="V4" s="479"/>
      <c r="W4" s="480"/>
      <c r="X4" s="1"/>
      <c r="Y4" s="1"/>
      <c r="Z4" s="1"/>
      <c r="AA4" s="1"/>
      <c r="AB4" s="1"/>
      <c r="AC4" s="1"/>
      <c r="AD4" s="1"/>
      <c r="AE4" s="1"/>
      <c r="AF4" s="1"/>
      <c r="AG4" s="1"/>
      <c r="AH4" s="1"/>
      <c r="AI4" s="1"/>
      <c r="AJ4" s="1"/>
      <c r="AK4" s="1"/>
      <c r="AL4" s="1"/>
      <c r="AM4" s="1"/>
      <c r="AN4" s="1"/>
    </row>
    <row r="5" spans="2:40" ht="15" customHeight="1" x14ac:dyDescent="0.55000000000000004">
      <c r="B5" s="481" t="s">
        <v>4</v>
      </c>
      <c r="C5" s="482"/>
      <c r="D5" s="483"/>
      <c r="E5" s="487" t="s">
        <v>278</v>
      </c>
      <c r="F5" s="488"/>
      <c r="G5" s="488"/>
      <c r="H5" s="488"/>
      <c r="I5" s="488"/>
      <c r="J5" s="488"/>
      <c r="K5" s="491" t="s">
        <v>70</v>
      </c>
      <c r="L5" s="492"/>
      <c r="M5" s="665">
        <v>14</v>
      </c>
      <c r="N5" s="666"/>
      <c r="O5" s="499" t="s">
        <v>7</v>
      </c>
      <c r="P5" s="500"/>
      <c r="Q5" s="501"/>
      <c r="R5" s="487" t="s">
        <v>275</v>
      </c>
      <c r="S5" s="488"/>
      <c r="T5" s="488"/>
      <c r="U5" s="488"/>
      <c r="V5" s="488"/>
      <c r="W5" s="505"/>
      <c r="X5" s="1"/>
      <c r="Y5" s="1"/>
      <c r="Z5" s="1"/>
      <c r="AA5" s="1"/>
      <c r="AB5" s="1"/>
      <c r="AC5" s="1"/>
      <c r="AD5" s="1"/>
      <c r="AE5" s="1"/>
      <c r="AF5" s="1"/>
      <c r="AG5" s="1"/>
      <c r="AH5" s="1"/>
      <c r="AI5" s="1"/>
      <c r="AJ5" s="1"/>
      <c r="AK5" s="1"/>
      <c r="AL5" s="1"/>
      <c r="AM5" s="1"/>
      <c r="AN5" s="1"/>
    </row>
    <row r="6" spans="2:40" ht="15" customHeight="1" thickBot="1" x14ac:dyDescent="0.6">
      <c r="B6" s="484"/>
      <c r="C6" s="485"/>
      <c r="D6" s="486"/>
      <c r="E6" s="489"/>
      <c r="F6" s="490"/>
      <c r="G6" s="490"/>
      <c r="H6" s="490"/>
      <c r="I6" s="490"/>
      <c r="J6" s="490"/>
      <c r="K6" s="493"/>
      <c r="L6" s="494"/>
      <c r="M6" s="497"/>
      <c r="N6" s="498"/>
      <c r="O6" s="502"/>
      <c r="P6" s="503"/>
      <c r="Q6" s="504"/>
      <c r="R6" s="489"/>
      <c r="S6" s="490"/>
      <c r="T6" s="490"/>
      <c r="U6" s="490"/>
      <c r="V6" s="490"/>
      <c r="W6" s="506"/>
      <c r="X6" s="3"/>
      <c r="Y6" s="3"/>
      <c r="Z6" s="3"/>
      <c r="AA6" s="3"/>
      <c r="AB6" s="3"/>
      <c r="AC6" s="3"/>
      <c r="AD6" s="3"/>
      <c r="AE6" s="3"/>
      <c r="AF6" s="3"/>
      <c r="AG6" s="3"/>
      <c r="AH6" s="3"/>
      <c r="AI6" s="3"/>
      <c r="AJ6" s="3"/>
      <c r="AK6" s="1"/>
      <c r="AL6" s="3"/>
      <c r="AM6" s="1"/>
      <c r="AN6" s="1"/>
    </row>
    <row r="7" spans="2:40" ht="18.75" customHeight="1" x14ac:dyDescent="0.55000000000000004">
      <c r="B7" s="200" t="s">
        <v>2</v>
      </c>
      <c r="C7" s="201"/>
      <c r="D7" s="202"/>
      <c r="E7" s="655" t="s">
        <v>280</v>
      </c>
      <c r="F7" s="656"/>
      <c r="G7" s="656"/>
      <c r="H7" s="656"/>
      <c r="I7" s="656"/>
      <c r="J7" s="657"/>
      <c r="K7" s="661" t="s">
        <v>11</v>
      </c>
      <c r="L7" s="662"/>
      <c r="M7" s="472"/>
      <c r="N7" s="472"/>
      <c r="O7" s="472"/>
      <c r="P7" s="472"/>
      <c r="Q7" s="472"/>
      <c r="R7" s="473" t="s">
        <v>10</v>
      </c>
      <c r="S7" s="474"/>
      <c r="T7" s="475"/>
      <c r="U7" s="475"/>
      <c r="V7" s="475"/>
      <c r="W7" s="57" t="s">
        <v>9</v>
      </c>
      <c r="X7" s="1"/>
      <c r="Y7" s="1"/>
      <c r="Z7" s="1"/>
      <c r="AA7" s="1"/>
      <c r="AB7" s="1"/>
      <c r="AC7" s="1"/>
      <c r="AD7" s="1"/>
      <c r="AE7" s="1"/>
      <c r="AF7" s="1"/>
      <c r="AG7" s="1"/>
      <c r="AH7" s="1"/>
      <c r="AI7" s="1"/>
      <c r="AJ7" s="1"/>
      <c r="AK7" s="1"/>
      <c r="AL7" s="1"/>
      <c r="AM7" s="1"/>
      <c r="AN7" s="1"/>
    </row>
    <row r="8" spans="2:40" ht="18.75" customHeight="1" x14ac:dyDescent="0.55000000000000004">
      <c r="B8" s="203"/>
      <c r="C8" s="204"/>
      <c r="D8" s="205"/>
      <c r="E8" s="658"/>
      <c r="F8" s="659"/>
      <c r="G8" s="659"/>
      <c r="H8" s="659"/>
      <c r="I8" s="659"/>
      <c r="J8" s="660"/>
      <c r="K8" s="663" t="s">
        <v>12</v>
      </c>
      <c r="L8" s="664"/>
      <c r="M8" s="477" t="s">
        <v>281</v>
      </c>
      <c r="N8" s="477"/>
      <c r="O8" s="477"/>
      <c r="P8" s="477"/>
      <c r="Q8" s="477"/>
      <c r="R8" s="7"/>
      <c r="S8" s="7"/>
      <c r="T8" s="7"/>
      <c r="U8" s="7"/>
      <c r="V8" s="7"/>
      <c r="W8" s="8"/>
      <c r="X8" s="1"/>
      <c r="Y8" s="1"/>
      <c r="Z8" s="1"/>
      <c r="AA8" s="1"/>
      <c r="AB8" s="1"/>
      <c r="AC8" s="1"/>
      <c r="AD8" s="1"/>
      <c r="AE8" s="1"/>
      <c r="AF8" s="1"/>
      <c r="AG8" s="1"/>
      <c r="AH8" s="1"/>
      <c r="AI8" s="1"/>
      <c r="AJ8" s="1"/>
      <c r="AK8" s="1"/>
      <c r="AL8" s="1"/>
      <c r="AM8" s="1"/>
      <c r="AN8" s="1"/>
    </row>
    <row r="9" spans="2:40" ht="18.75" customHeight="1" x14ac:dyDescent="0.55000000000000004">
      <c r="B9" s="203" t="s">
        <v>3</v>
      </c>
      <c r="C9" s="204"/>
      <c r="D9" s="205"/>
      <c r="E9" s="60" t="s">
        <v>19</v>
      </c>
      <c r="F9" s="461" t="s">
        <v>282</v>
      </c>
      <c r="G9" s="461"/>
      <c r="H9" s="88" t="s">
        <v>23</v>
      </c>
      <c r="I9" s="461" t="s">
        <v>283</v>
      </c>
      <c r="J9" s="462"/>
      <c r="K9" s="85"/>
      <c r="L9" s="62"/>
      <c r="M9" s="62"/>
      <c r="N9" s="62"/>
      <c r="O9" s="62"/>
      <c r="P9" s="62"/>
      <c r="Q9" s="86"/>
      <c r="R9" s="58" t="s">
        <v>21</v>
      </c>
      <c r="S9" s="461" t="s">
        <v>284</v>
      </c>
      <c r="T9" s="461"/>
      <c r="U9" s="461"/>
      <c r="V9" s="461"/>
      <c r="W9" s="652"/>
      <c r="X9" s="1"/>
      <c r="Y9" s="1"/>
      <c r="Z9" s="1"/>
      <c r="AA9" s="1"/>
      <c r="AB9" s="1"/>
      <c r="AC9" s="1"/>
      <c r="AD9" s="1"/>
      <c r="AE9" s="1"/>
      <c r="AF9" s="1"/>
      <c r="AG9" s="1"/>
      <c r="AH9" s="1"/>
      <c r="AI9" s="1"/>
      <c r="AJ9" s="1"/>
      <c r="AK9" s="1"/>
      <c r="AL9" s="1"/>
      <c r="AM9" s="1"/>
      <c r="AN9" s="1"/>
    </row>
    <row r="10" spans="2:40" ht="18.75" customHeight="1" thickBot="1" x14ac:dyDescent="0.6">
      <c r="B10" s="206"/>
      <c r="C10" s="207"/>
      <c r="D10" s="208"/>
      <c r="E10" s="61" t="s">
        <v>20</v>
      </c>
      <c r="F10" s="490" t="s">
        <v>285</v>
      </c>
      <c r="G10" s="490"/>
      <c r="H10" s="490"/>
      <c r="I10" s="490"/>
      <c r="J10" s="490"/>
      <c r="K10" s="490"/>
      <c r="L10" s="490"/>
      <c r="M10" s="490"/>
      <c r="N10" s="490"/>
      <c r="O10" s="490"/>
      <c r="P10" s="490"/>
      <c r="Q10" s="490"/>
      <c r="R10" s="59" t="s">
        <v>22</v>
      </c>
      <c r="S10" s="653" t="s">
        <v>286</v>
      </c>
      <c r="T10" s="653"/>
      <c r="U10" s="653"/>
      <c r="V10" s="653"/>
      <c r="W10" s="654"/>
      <c r="X10" s="1"/>
      <c r="Y10" s="1"/>
      <c r="Z10" s="1"/>
      <c r="AA10" s="1"/>
      <c r="AB10" s="1"/>
      <c r="AC10" s="1"/>
      <c r="AD10" s="1"/>
      <c r="AE10" s="1"/>
      <c r="AF10" s="1"/>
      <c r="AG10" s="1"/>
      <c r="AH10" s="1"/>
      <c r="AI10" s="1"/>
      <c r="AJ10" s="1"/>
      <c r="AK10" s="1"/>
      <c r="AL10" s="1"/>
      <c r="AM10" s="1"/>
      <c r="AN10" s="1"/>
    </row>
    <row r="11" spans="2:40" ht="9.9" customHeight="1" x14ac:dyDescent="0.55000000000000004">
      <c r="B11" s="299" t="s">
        <v>158</v>
      </c>
      <c r="C11" s="300"/>
      <c r="D11" s="301"/>
      <c r="E11" s="421" t="s">
        <v>13</v>
      </c>
      <c r="F11" s="422"/>
      <c r="G11" s="422"/>
      <c r="H11" s="422"/>
      <c r="I11" s="422"/>
      <c r="J11" s="422"/>
      <c r="K11" s="423"/>
      <c r="L11" s="427" t="s">
        <v>287</v>
      </c>
      <c r="M11" s="427"/>
      <c r="N11" s="427"/>
      <c r="O11" s="427"/>
      <c r="P11" s="427"/>
      <c r="Q11" s="427"/>
      <c r="R11" s="427"/>
      <c r="S11" s="427"/>
      <c r="T11" s="427"/>
      <c r="U11" s="427"/>
      <c r="V11" s="427"/>
      <c r="W11" s="428"/>
      <c r="X11" s="1"/>
      <c r="Z11" s="1"/>
      <c r="AA11" s="1"/>
      <c r="AB11" s="1"/>
      <c r="AC11" s="1"/>
      <c r="AD11" s="1"/>
      <c r="AE11" s="1"/>
      <c r="AF11" s="1"/>
      <c r="AG11" s="1"/>
      <c r="AH11" s="1"/>
      <c r="AI11" s="1"/>
      <c r="AJ11" s="1"/>
      <c r="AK11" s="1"/>
      <c r="AL11" s="1"/>
      <c r="AM11" s="1"/>
      <c r="AN11" s="1"/>
    </row>
    <row r="12" spans="2:40" ht="9.9" customHeight="1" x14ac:dyDescent="0.55000000000000004">
      <c r="B12" s="302"/>
      <c r="C12" s="303"/>
      <c r="D12" s="304"/>
      <c r="E12" s="424"/>
      <c r="F12" s="425"/>
      <c r="G12" s="425"/>
      <c r="H12" s="425"/>
      <c r="I12" s="425"/>
      <c r="J12" s="425"/>
      <c r="K12" s="426"/>
      <c r="L12" s="429"/>
      <c r="M12" s="429"/>
      <c r="N12" s="429"/>
      <c r="O12" s="429"/>
      <c r="P12" s="429"/>
      <c r="Q12" s="429"/>
      <c r="R12" s="429"/>
      <c r="S12" s="429"/>
      <c r="T12" s="429"/>
      <c r="U12" s="429"/>
      <c r="V12" s="429"/>
      <c r="W12" s="430"/>
      <c r="X12" s="1"/>
      <c r="Z12" s="1"/>
      <c r="AA12" s="1"/>
      <c r="AB12" s="1"/>
      <c r="AC12" s="1"/>
      <c r="AD12" s="1"/>
      <c r="AE12" s="1"/>
      <c r="AF12" s="1"/>
      <c r="AG12" s="1"/>
      <c r="AH12" s="1"/>
      <c r="AI12" s="1"/>
      <c r="AJ12" s="1"/>
      <c r="AL12" s="1"/>
      <c r="AM12" s="1"/>
      <c r="AN12" s="1"/>
    </row>
    <row r="13" spans="2:40" ht="9.9" customHeight="1" x14ac:dyDescent="0.55000000000000004">
      <c r="B13" s="302"/>
      <c r="C13" s="303"/>
      <c r="D13" s="304"/>
      <c r="E13" s="431" t="s">
        <v>174</v>
      </c>
      <c r="F13" s="432"/>
      <c r="G13" s="432"/>
      <c r="H13" s="432"/>
      <c r="I13" s="432"/>
      <c r="J13" s="432"/>
      <c r="K13" s="433"/>
      <c r="L13" s="437" t="s">
        <v>233</v>
      </c>
      <c r="M13" s="438"/>
      <c r="N13" s="438"/>
      <c r="O13" s="438"/>
      <c r="P13" s="438"/>
      <c r="Q13" s="438"/>
      <c r="R13" s="438"/>
      <c r="S13" s="438"/>
      <c r="T13" s="438"/>
      <c r="U13" s="438"/>
      <c r="V13" s="438"/>
      <c r="W13" s="439"/>
      <c r="X13" s="1"/>
      <c r="Z13" s="1"/>
      <c r="AA13" s="1"/>
      <c r="AB13" s="1"/>
      <c r="AC13" s="1"/>
      <c r="AD13" s="1"/>
      <c r="AE13" s="1"/>
      <c r="AF13" s="1"/>
      <c r="AG13" s="1"/>
      <c r="AH13" s="1"/>
      <c r="AI13" s="1"/>
      <c r="AJ13" s="1"/>
      <c r="AL13" s="1"/>
      <c r="AM13" s="1"/>
      <c r="AN13" s="1"/>
    </row>
    <row r="14" spans="2:40" ht="9.9" customHeight="1" thickBot="1" x14ac:dyDescent="0.6">
      <c r="B14" s="305"/>
      <c r="C14" s="306"/>
      <c r="D14" s="307"/>
      <c r="E14" s="434"/>
      <c r="F14" s="435"/>
      <c r="G14" s="435"/>
      <c r="H14" s="435"/>
      <c r="I14" s="435"/>
      <c r="J14" s="435"/>
      <c r="K14" s="436"/>
      <c r="L14" s="440"/>
      <c r="M14" s="441"/>
      <c r="N14" s="441"/>
      <c r="O14" s="441"/>
      <c r="P14" s="441"/>
      <c r="Q14" s="441"/>
      <c r="R14" s="441"/>
      <c r="S14" s="441"/>
      <c r="T14" s="441"/>
      <c r="U14" s="441"/>
      <c r="V14" s="441"/>
      <c r="W14" s="442"/>
      <c r="X14" s="1"/>
      <c r="Z14" s="1"/>
      <c r="AA14" s="1"/>
      <c r="AB14" s="1"/>
      <c r="AC14" s="1"/>
      <c r="AD14" s="1"/>
      <c r="AE14" s="1"/>
      <c r="AF14" s="1"/>
      <c r="AG14" s="1"/>
      <c r="AH14" s="1"/>
      <c r="AI14" s="1"/>
      <c r="AJ14" s="1"/>
      <c r="AL14" s="3"/>
      <c r="AM14" s="3"/>
      <c r="AN14" s="3"/>
    </row>
    <row r="15" spans="2:40" ht="22.5" customHeight="1" x14ac:dyDescent="0.55000000000000004">
      <c r="B15" s="443" t="s">
        <v>24</v>
      </c>
      <c r="C15" s="444"/>
      <c r="D15" s="445"/>
      <c r="E15" s="450" t="s">
        <v>68</v>
      </c>
      <c r="F15" s="451"/>
      <c r="G15" s="451"/>
      <c r="H15" s="451"/>
      <c r="I15" s="451"/>
      <c r="J15" s="171"/>
      <c r="K15" s="171"/>
      <c r="L15" s="171"/>
      <c r="M15" s="171"/>
      <c r="N15" s="171"/>
      <c r="O15" s="171"/>
      <c r="P15" s="171"/>
      <c r="Q15" s="171"/>
      <c r="R15" s="171"/>
      <c r="S15" s="171"/>
      <c r="T15" s="171"/>
      <c r="U15" s="171"/>
      <c r="V15" s="171"/>
      <c r="W15" s="388"/>
      <c r="X15" s="3"/>
      <c r="Z15" s="3"/>
      <c r="AA15" s="3"/>
      <c r="AB15" s="3"/>
      <c r="AC15" s="3"/>
      <c r="AD15" s="3"/>
      <c r="AE15" s="3"/>
      <c r="AF15" s="3"/>
      <c r="AG15" s="3"/>
      <c r="AH15" s="3"/>
      <c r="AI15" s="3"/>
      <c r="AJ15" s="3"/>
      <c r="AL15" s="3"/>
      <c r="AM15" s="3"/>
      <c r="AN15" s="3"/>
    </row>
    <row r="16" spans="2:40" ht="14.25" customHeight="1" x14ac:dyDescent="0.55000000000000004">
      <c r="B16" s="446"/>
      <c r="C16" s="447"/>
      <c r="D16" s="448"/>
      <c r="E16" s="401" t="s">
        <v>71</v>
      </c>
      <c r="F16" s="402"/>
      <c r="G16" s="636" t="s">
        <v>327</v>
      </c>
      <c r="H16" s="637"/>
      <c r="I16" s="638"/>
      <c r="J16" s="566" t="s">
        <v>333</v>
      </c>
      <c r="K16" s="566"/>
      <c r="L16" s="566"/>
      <c r="M16" s="566"/>
      <c r="N16" s="566"/>
      <c r="O16" s="566"/>
      <c r="P16" s="566"/>
      <c r="Q16" s="566"/>
      <c r="R16" s="566"/>
      <c r="S16" s="566"/>
      <c r="T16" s="566"/>
      <c r="U16" s="566"/>
      <c r="V16" s="566"/>
      <c r="W16" s="567"/>
      <c r="X16" s="3"/>
      <c r="Z16" s="3"/>
      <c r="AA16" s="3"/>
      <c r="AB16" s="3"/>
      <c r="AC16" s="3"/>
      <c r="AD16" s="3"/>
      <c r="AE16" s="3"/>
      <c r="AF16" s="3"/>
      <c r="AG16" s="3"/>
      <c r="AH16" s="3"/>
      <c r="AI16" s="3"/>
      <c r="AJ16" s="3"/>
      <c r="AK16" s="3"/>
      <c r="AL16" s="3"/>
      <c r="AM16" s="3"/>
      <c r="AN16" s="3"/>
    </row>
    <row r="17" spans="2:40" ht="14.25" customHeight="1" x14ac:dyDescent="0.55000000000000004">
      <c r="B17" s="446"/>
      <c r="C17" s="447"/>
      <c r="D17" s="448"/>
      <c r="E17" s="403"/>
      <c r="F17" s="404"/>
      <c r="G17" s="639"/>
      <c r="H17" s="640"/>
      <c r="I17" s="641"/>
      <c r="J17" s="568"/>
      <c r="K17" s="568"/>
      <c r="L17" s="568"/>
      <c r="M17" s="568"/>
      <c r="N17" s="568"/>
      <c r="O17" s="568"/>
      <c r="P17" s="568"/>
      <c r="Q17" s="568"/>
      <c r="R17" s="568"/>
      <c r="S17" s="568"/>
      <c r="T17" s="568"/>
      <c r="U17" s="568"/>
      <c r="V17" s="568"/>
      <c r="W17" s="569"/>
      <c r="X17" s="1"/>
      <c r="Z17" s="1"/>
      <c r="AA17" s="1"/>
      <c r="AB17" s="32"/>
      <c r="AC17" s="1"/>
      <c r="AD17" s="1"/>
      <c r="AE17" s="1"/>
      <c r="AF17" s="1"/>
      <c r="AG17" s="1"/>
      <c r="AH17" s="1"/>
      <c r="AI17" s="1"/>
      <c r="AJ17" s="1"/>
      <c r="AK17" s="1"/>
      <c r="AL17" s="1"/>
      <c r="AM17" s="1"/>
      <c r="AN17" s="1"/>
    </row>
    <row r="18" spans="2:40" ht="30" customHeight="1" x14ac:dyDescent="0.55000000000000004">
      <c r="B18" s="446"/>
      <c r="C18" s="447"/>
      <c r="D18" s="448"/>
      <c r="E18" s="405"/>
      <c r="F18" s="406"/>
      <c r="G18" s="642"/>
      <c r="H18" s="643"/>
      <c r="I18" s="644"/>
      <c r="J18" s="634"/>
      <c r="K18" s="634"/>
      <c r="L18" s="634"/>
      <c r="M18" s="634"/>
      <c r="N18" s="634"/>
      <c r="O18" s="634"/>
      <c r="P18" s="634"/>
      <c r="Q18" s="634"/>
      <c r="R18" s="634"/>
      <c r="S18" s="634"/>
      <c r="T18" s="634"/>
      <c r="U18" s="634"/>
      <c r="V18" s="634"/>
      <c r="W18" s="635"/>
      <c r="X18" s="1"/>
      <c r="Z18" s="1"/>
      <c r="AA18" s="1"/>
      <c r="AB18" s="32"/>
      <c r="AC18" s="1"/>
      <c r="AD18" s="1"/>
      <c r="AE18" s="1"/>
      <c r="AF18" s="1"/>
      <c r="AG18" s="1"/>
      <c r="AH18" s="1"/>
      <c r="AI18" s="1"/>
      <c r="AJ18" s="1"/>
      <c r="AK18" s="1"/>
      <c r="AL18" s="1"/>
      <c r="AM18" s="1"/>
      <c r="AN18" s="1"/>
    </row>
    <row r="19" spans="2:40" ht="15" customHeight="1" x14ac:dyDescent="0.55000000000000004">
      <c r="B19" s="446"/>
      <c r="C19" s="447"/>
      <c r="D19" s="448"/>
      <c r="E19" s="401" t="s">
        <v>66</v>
      </c>
      <c r="F19" s="402"/>
      <c r="G19" s="636" t="s">
        <v>327</v>
      </c>
      <c r="H19" s="637"/>
      <c r="I19" s="638"/>
      <c r="J19" s="566" t="s">
        <v>333</v>
      </c>
      <c r="K19" s="566"/>
      <c r="L19" s="566"/>
      <c r="M19" s="566"/>
      <c r="N19" s="566"/>
      <c r="O19" s="566"/>
      <c r="P19" s="566"/>
      <c r="Q19" s="566"/>
      <c r="R19" s="566"/>
      <c r="S19" s="566"/>
      <c r="T19" s="566"/>
      <c r="U19" s="566"/>
      <c r="V19" s="566"/>
      <c r="W19" s="567"/>
      <c r="X19" s="1"/>
      <c r="Z19" s="1"/>
      <c r="AA19" s="1"/>
      <c r="AB19" s="32"/>
      <c r="AC19" s="1"/>
      <c r="AD19" s="1"/>
      <c r="AE19" s="1"/>
      <c r="AF19" s="1"/>
      <c r="AG19" s="1"/>
      <c r="AH19" s="1"/>
      <c r="AI19" s="1"/>
      <c r="AJ19" s="1"/>
      <c r="AK19" s="1"/>
      <c r="AL19" s="1"/>
      <c r="AM19" s="1"/>
      <c r="AN19" s="1"/>
    </row>
    <row r="20" spans="2:40" ht="15" customHeight="1" x14ac:dyDescent="0.55000000000000004">
      <c r="B20" s="446"/>
      <c r="C20" s="447"/>
      <c r="D20" s="448"/>
      <c r="E20" s="403"/>
      <c r="F20" s="404"/>
      <c r="G20" s="639"/>
      <c r="H20" s="640"/>
      <c r="I20" s="641"/>
      <c r="J20" s="568"/>
      <c r="K20" s="568"/>
      <c r="L20" s="568"/>
      <c r="M20" s="568"/>
      <c r="N20" s="568"/>
      <c r="O20" s="568"/>
      <c r="P20" s="568"/>
      <c r="Q20" s="568"/>
      <c r="R20" s="568"/>
      <c r="S20" s="568"/>
      <c r="T20" s="568"/>
      <c r="U20" s="568"/>
      <c r="V20" s="568"/>
      <c r="W20" s="569"/>
      <c r="X20" s="1"/>
      <c r="Z20" s="1"/>
      <c r="AA20" s="1"/>
      <c r="AB20" s="1"/>
      <c r="AC20" s="1"/>
      <c r="AD20" s="1"/>
      <c r="AE20" s="1"/>
      <c r="AF20" s="1"/>
      <c r="AG20" s="1"/>
      <c r="AH20" s="1"/>
      <c r="AI20" s="1"/>
      <c r="AJ20" s="1"/>
      <c r="AK20" s="1"/>
      <c r="AL20" s="1"/>
      <c r="AM20" s="1"/>
    </row>
    <row r="21" spans="2:40" ht="29.25" customHeight="1" x14ac:dyDescent="0.55000000000000004">
      <c r="B21" s="446"/>
      <c r="C21" s="447"/>
      <c r="D21" s="448"/>
      <c r="E21" s="405"/>
      <c r="F21" s="406"/>
      <c r="G21" s="642"/>
      <c r="H21" s="643"/>
      <c r="I21" s="644"/>
      <c r="J21" s="634"/>
      <c r="K21" s="634"/>
      <c r="L21" s="634"/>
      <c r="M21" s="634"/>
      <c r="N21" s="634"/>
      <c r="O21" s="634"/>
      <c r="P21" s="634"/>
      <c r="Q21" s="634"/>
      <c r="R21" s="634"/>
      <c r="S21" s="634"/>
      <c r="T21" s="634"/>
      <c r="U21" s="634"/>
      <c r="V21" s="634"/>
      <c r="W21" s="635"/>
      <c r="X21" s="1"/>
      <c r="Z21" s="1"/>
      <c r="AA21" s="1"/>
      <c r="AB21" s="1"/>
      <c r="AC21" s="1"/>
      <c r="AD21" s="1"/>
      <c r="AE21" s="1"/>
      <c r="AF21" s="1"/>
      <c r="AG21" s="1"/>
      <c r="AH21" s="1"/>
      <c r="AI21" s="1"/>
      <c r="AJ21" s="1"/>
      <c r="AK21" s="1"/>
      <c r="AL21" s="1"/>
    </row>
    <row r="22" spans="2:40" ht="15" customHeight="1" x14ac:dyDescent="0.55000000000000004">
      <c r="B22" s="446"/>
      <c r="C22" s="447"/>
      <c r="D22" s="448"/>
      <c r="E22" s="401" t="s">
        <v>67</v>
      </c>
      <c r="F22" s="402"/>
      <c r="G22" s="636" t="s">
        <v>326</v>
      </c>
      <c r="H22" s="637"/>
      <c r="I22" s="638"/>
      <c r="J22" s="645" t="s">
        <v>288</v>
      </c>
      <c r="K22" s="566"/>
      <c r="L22" s="566"/>
      <c r="M22" s="566"/>
      <c r="N22" s="566"/>
      <c r="O22" s="566"/>
      <c r="P22" s="566"/>
      <c r="Q22" s="566"/>
      <c r="R22" s="566"/>
      <c r="S22" s="566"/>
      <c r="T22" s="566"/>
      <c r="U22" s="566"/>
      <c r="V22" s="566"/>
      <c r="W22" s="567"/>
      <c r="X22" s="1"/>
      <c r="Z22" s="1"/>
      <c r="AA22" s="1"/>
      <c r="AB22" s="1"/>
      <c r="AC22" s="1"/>
      <c r="AD22" s="1"/>
      <c r="AE22" s="1"/>
      <c r="AF22" s="1"/>
      <c r="AG22" s="1"/>
      <c r="AH22" s="1"/>
      <c r="AI22" s="1"/>
      <c r="AJ22" s="1"/>
      <c r="AK22" s="1"/>
      <c r="AL22" s="1"/>
      <c r="AM22" s="1"/>
    </row>
    <row r="23" spans="2:40" ht="15" customHeight="1" x14ac:dyDescent="0.55000000000000004">
      <c r="B23" s="446"/>
      <c r="C23" s="447"/>
      <c r="D23" s="448"/>
      <c r="E23" s="403"/>
      <c r="F23" s="404"/>
      <c r="G23" s="639"/>
      <c r="H23" s="640"/>
      <c r="I23" s="641"/>
      <c r="J23" s="568"/>
      <c r="K23" s="568"/>
      <c r="L23" s="568"/>
      <c r="M23" s="568"/>
      <c r="N23" s="568"/>
      <c r="O23" s="568"/>
      <c r="P23" s="568"/>
      <c r="Q23" s="568"/>
      <c r="R23" s="568"/>
      <c r="S23" s="568"/>
      <c r="T23" s="568"/>
      <c r="U23" s="568"/>
      <c r="V23" s="568"/>
      <c r="W23" s="569"/>
      <c r="X23" s="1"/>
      <c r="Z23" s="1"/>
      <c r="AA23" s="1"/>
      <c r="AB23" s="1"/>
      <c r="AC23" s="1"/>
      <c r="AD23" s="1"/>
      <c r="AE23" s="1"/>
      <c r="AF23" s="1"/>
      <c r="AG23" s="1"/>
      <c r="AH23" s="1"/>
      <c r="AI23" s="1"/>
      <c r="AJ23" s="1"/>
      <c r="AK23" s="1"/>
      <c r="AL23" s="1"/>
      <c r="AM23" s="1"/>
    </row>
    <row r="24" spans="2:40" ht="29.25" customHeight="1" x14ac:dyDescent="0.55000000000000004">
      <c r="B24" s="446"/>
      <c r="C24" s="447"/>
      <c r="D24" s="448"/>
      <c r="E24" s="405"/>
      <c r="F24" s="406"/>
      <c r="G24" s="642"/>
      <c r="H24" s="643"/>
      <c r="I24" s="644"/>
      <c r="J24" s="634"/>
      <c r="K24" s="634"/>
      <c r="L24" s="634"/>
      <c r="M24" s="634"/>
      <c r="N24" s="634"/>
      <c r="O24" s="634"/>
      <c r="P24" s="634"/>
      <c r="Q24" s="634"/>
      <c r="R24" s="634"/>
      <c r="S24" s="634"/>
      <c r="T24" s="634"/>
      <c r="U24" s="634"/>
      <c r="V24" s="634"/>
      <c r="W24" s="635"/>
      <c r="X24" s="1"/>
      <c r="Z24" s="1"/>
      <c r="AA24" s="1"/>
      <c r="AB24" s="1"/>
      <c r="AC24" s="1"/>
      <c r="AD24" s="1"/>
      <c r="AE24" s="1"/>
      <c r="AF24" s="1"/>
      <c r="AG24" s="1"/>
      <c r="AH24" s="1"/>
      <c r="AI24" s="1"/>
      <c r="AJ24" s="1"/>
      <c r="AK24" s="1"/>
      <c r="AL24" s="1"/>
      <c r="AM24" s="1"/>
    </row>
    <row r="25" spans="2:40" ht="29.25" customHeight="1" x14ac:dyDescent="0.55000000000000004">
      <c r="B25" s="446"/>
      <c r="C25" s="447"/>
      <c r="D25" s="448"/>
      <c r="E25" s="401" t="s">
        <v>69</v>
      </c>
      <c r="F25" s="402"/>
      <c r="G25" s="646" t="s">
        <v>333</v>
      </c>
      <c r="H25" s="647"/>
      <c r="I25" s="647"/>
      <c r="J25" s="647"/>
      <c r="K25" s="647"/>
      <c r="L25" s="647"/>
      <c r="M25" s="647"/>
      <c r="N25" s="647"/>
      <c r="O25" s="647"/>
      <c r="P25" s="647"/>
      <c r="Q25" s="647"/>
      <c r="R25" s="647"/>
      <c r="S25" s="647"/>
      <c r="T25" s="647"/>
      <c r="U25" s="647"/>
      <c r="V25" s="647"/>
      <c r="W25" s="648"/>
      <c r="X25" s="1"/>
      <c r="Y25" s="1"/>
      <c r="AD25" s="1"/>
      <c r="AE25" s="1"/>
      <c r="AF25" s="1"/>
      <c r="AG25" s="1"/>
      <c r="AH25" s="1"/>
      <c r="AI25" s="1"/>
      <c r="AJ25" s="1"/>
      <c r="AK25" s="1"/>
      <c r="AL25" s="1"/>
      <c r="AM25" s="1"/>
      <c r="AN25" s="1"/>
    </row>
    <row r="26" spans="2:40" ht="30.75" customHeight="1" thickBot="1" x14ac:dyDescent="0.6">
      <c r="B26" s="342"/>
      <c r="C26" s="343"/>
      <c r="D26" s="449"/>
      <c r="E26" s="452"/>
      <c r="F26" s="453"/>
      <c r="G26" s="649"/>
      <c r="H26" s="650"/>
      <c r="I26" s="650"/>
      <c r="J26" s="650"/>
      <c r="K26" s="650"/>
      <c r="L26" s="650"/>
      <c r="M26" s="650"/>
      <c r="N26" s="650"/>
      <c r="O26" s="650"/>
      <c r="P26" s="650"/>
      <c r="Q26" s="650"/>
      <c r="R26" s="650"/>
      <c r="S26" s="650"/>
      <c r="T26" s="650"/>
      <c r="U26" s="650"/>
      <c r="V26" s="650"/>
      <c r="W26" s="651"/>
      <c r="AJ26" s="1"/>
      <c r="AK26" s="1"/>
    </row>
    <row r="27" spans="2:40" ht="18" customHeight="1" x14ac:dyDescent="0.55000000000000004">
      <c r="B27" s="200" t="s">
        <v>72</v>
      </c>
      <c r="C27" s="201"/>
      <c r="D27" s="202"/>
      <c r="E27" s="383"/>
      <c r="F27" s="384"/>
      <c r="G27" s="385"/>
      <c r="H27" s="386"/>
      <c r="I27" s="633" t="s">
        <v>162</v>
      </c>
      <c r="J27" s="633"/>
      <c r="K27" s="633"/>
      <c r="L27" s="633" t="s">
        <v>163</v>
      </c>
      <c r="M27" s="633"/>
      <c r="N27" s="633"/>
      <c r="O27" s="259" t="s">
        <v>334</v>
      </c>
      <c r="P27" s="259"/>
      <c r="Q27" s="259"/>
      <c r="R27" s="259"/>
      <c r="S27" s="259"/>
      <c r="T27" s="259"/>
      <c r="U27" s="259"/>
      <c r="V27" s="259"/>
      <c r="W27" s="262"/>
      <c r="AJ27" s="1"/>
      <c r="AK27" s="1"/>
    </row>
    <row r="28" spans="2:40" ht="18" customHeight="1" x14ac:dyDescent="0.55000000000000004">
      <c r="B28" s="203"/>
      <c r="C28" s="204"/>
      <c r="D28" s="205"/>
      <c r="E28" s="389" t="s">
        <v>26</v>
      </c>
      <c r="F28" s="390"/>
      <c r="G28" s="390"/>
      <c r="H28" s="390"/>
      <c r="I28" s="392">
        <v>201</v>
      </c>
      <c r="J28" s="393"/>
      <c r="K28" s="92" t="s">
        <v>17</v>
      </c>
      <c r="L28" s="393">
        <v>15</v>
      </c>
      <c r="M28" s="393"/>
      <c r="N28" s="93" t="s">
        <v>17</v>
      </c>
      <c r="O28" s="392" t="s">
        <v>337</v>
      </c>
      <c r="P28" s="393"/>
      <c r="Q28" s="393"/>
      <c r="R28" s="393"/>
      <c r="S28" s="393"/>
      <c r="T28" s="393"/>
      <c r="U28" s="393"/>
      <c r="V28" s="393"/>
      <c r="W28" s="394"/>
      <c r="AJ28" s="1"/>
    </row>
    <row r="29" spans="2:40" ht="18" customHeight="1" x14ac:dyDescent="0.55000000000000004">
      <c r="B29" s="203"/>
      <c r="C29" s="204"/>
      <c r="D29" s="205"/>
      <c r="E29" s="389" t="s">
        <v>27</v>
      </c>
      <c r="F29" s="390"/>
      <c r="G29" s="390"/>
      <c r="H29" s="390"/>
      <c r="I29" s="392">
        <v>203</v>
      </c>
      <c r="J29" s="393"/>
      <c r="K29" s="92" t="s">
        <v>17</v>
      </c>
      <c r="L29" s="393">
        <v>10</v>
      </c>
      <c r="M29" s="393"/>
      <c r="N29" s="93" t="s">
        <v>17</v>
      </c>
      <c r="O29" s="392" t="s">
        <v>235</v>
      </c>
      <c r="P29" s="393"/>
      <c r="Q29" s="393"/>
      <c r="R29" s="393"/>
      <c r="S29" s="393"/>
      <c r="T29" s="393"/>
      <c r="U29" s="393"/>
      <c r="V29" s="393"/>
      <c r="W29" s="394"/>
    </row>
    <row r="30" spans="2:40" ht="18" customHeight="1" thickBot="1" x14ac:dyDescent="0.6">
      <c r="B30" s="206"/>
      <c r="C30" s="207"/>
      <c r="D30" s="208"/>
      <c r="E30" s="389" t="s">
        <v>182</v>
      </c>
      <c r="F30" s="390"/>
      <c r="G30" s="390"/>
      <c r="H30" s="390"/>
      <c r="I30" s="392">
        <v>190</v>
      </c>
      <c r="J30" s="393"/>
      <c r="K30" s="94" t="s">
        <v>17</v>
      </c>
      <c r="L30" s="393">
        <v>4</v>
      </c>
      <c r="M30" s="393"/>
      <c r="N30" s="93" t="s">
        <v>17</v>
      </c>
      <c r="O30" s="392" t="s">
        <v>336</v>
      </c>
      <c r="P30" s="393"/>
      <c r="Q30" s="393"/>
      <c r="R30" s="393"/>
      <c r="S30" s="393"/>
      <c r="T30" s="393"/>
      <c r="U30" s="393"/>
      <c r="V30" s="393"/>
      <c r="W30" s="394"/>
      <c r="AN30" s="3"/>
    </row>
    <row r="31" spans="2:40" ht="30" customHeight="1" x14ac:dyDescent="0.55000000000000004">
      <c r="B31" s="200" t="s">
        <v>149</v>
      </c>
      <c r="C31" s="201"/>
      <c r="D31" s="202"/>
      <c r="E31" s="299" t="s">
        <v>150</v>
      </c>
      <c r="F31" s="300"/>
      <c r="G31" s="300"/>
      <c r="H31" s="357"/>
      <c r="I31" s="620" t="s">
        <v>289</v>
      </c>
      <c r="J31" s="621"/>
      <c r="K31" s="621"/>
      <c r="L31" s="621"/>
      <c r="M31" s="621"/>
      <c r="N31" s="621"/>
      <c r="O31" s="621"/>
      <c r="P31" s="621"/>
      <c r="Q31" s="621"/>
      <c r="R31" s="621"/>
      <c r="S31" s="621"/>
      <c r="T31" s="621"/>
      <c r="U31" s="621"/>
      <c r="V31" s="621"/>
      <c r="W31" s="622"/>
      <c r="AN31" s="3"/>
    </row>
    <row r="32" spans="2:40" ht="30" customHeight="1" x14ac:dyDescent="0.55000000000000004">
      <c r="B32" s="203"/>
      <c r="C32" s="204"/>
      <c r="D32" s="205"/>
      <c r="E32" s="358"/>
      <c r="F32" s="359"/>
      <c r="G32" s="359"/>
      <c r="H32" s="360"/>
      <c r="I32" s="623"/>
      <c r="J32" s="624"/>
      <c r="K32" s="624"/>
      <c r="L32" s="624"/>
      <c r="M32" s="624"/>
      <c r="N32" s="624"/>
      <c r="O32" s="624"/>
      <c r="P32" s="624"/>
      <c r="Q32" s="624"/>
      <c r="R32" s="624"/>
      <c r="S32" s="624"/>
      <c r="T32" s="624"/>
      <c r="U32" s="624"/>
      <c r="V32" s="624"/>
      <c r="W32" s="625"/>
      <c r="AN32" s="3"/>
    </row>
    <row r="33" spans="2:40" ht="30" customHeight="1" x14ac:dyDescent="0.55000000000000004">
      <c r="B33" s="203"/>
      <c r="C33" s="204"/>
      <c r="D33" s="205"/>
      <c r="E33" s="367" t="s">
        <v>151</v>
      </c>
      <c r="F33" s="368"/>
      <c r="G33" s="368"/>
      <c r="H33" s="369"/>
      <c r="I33" s="626" t="s">
        <v>338</v>
      </c>
      <c r="J33" s="627"/>
      <c r="K33" s="627"/>
      <c r="L33" s="627"/>
      <c r="M33" s="627"/>
      <c r="N33" s="627"/>
      <c r="O33" s="627"/>
      <c r="P33" s="627"/>
      <c r="Q33" s="627"/>
      <c r="R33" s="627"/>
      <c r="S33" s="627"/>
      <c r="T33" s="627"/>
      <c r="U33" s="627"/>
      <c r="V33" s="627"/>
      <c r="W33" s="628"/>
      <c r="AN33" s="3"/>
    </row>
    <row r="34" spans="2:40" ht="30" customHeight="1" x14ac:dyDescent="0.55000000000000004">
      <c r="B34" s="354"/>
      <c r="C34" s="355"/>
      <c r="D34" s="356"/>
      <c r="E34" s="370"/>
      <c r="F34" s="371"/>
      <c r="G34" s="371"/>
      <c r="H34" s="372"/>
      <c r="I34" s="578"/>
      <c r="J34" s="579"/>
      <c r="K34" s="579"/>
      <c r="L34" s="579"/>
      <c r="M34" s="579"/>
      <c r="N34" s="579"/>
      <c r="O34" s="579"/>
      <c r="P34" s="579"/>
      <c r="Q34" s="579"/>
      <c r="R34" s="579"/>
      <c r="S34" s="579"/>
      <c r="T34" s="579"/>
      <c r="U34" s="579"/>
      <c r="V34" s="579"/>
      <c r="W34" s="580"/>
      <c r="AN34" s="3"/>
    </row>
    <row r="35" spans="2:40" ht="23.25" customHeight="1" thickBot="1" x14ac:dyDescent="0.6">
      <c r="B35" s="376" t="s">
        <v>159</v>
      </c>
      <c r="C35" s="377"/>
      <c r="D35" s="378"/>
      <c r="E35" s="629" t="s">
        <v>290</v>
      </c>
      <c r="F35" s="630"/>
      <c r="G35" s="630"/>
      <c r="H35" s="630"/>
      <c r="I35" s="631"/>
      <c r="J35" s="630"/>
      <c r="K35" s="630"/>
      <c r="L35" s="630"/>
      <c r="M35" s="376" t="s">
        <v>160</v>
      </c>
      <c r="N35" s="377"/>
      <c r="O35" s="378"/>
      <c r="P35" s="629" t="s">
        <v>291</v>
      </c>
      <c r="Q35" s="630"/>
      <c r="R35" s="630"/>
      <c r="S35" s="630"/>
      <c r="T35" s="630"/>
      <c r="U35" s="630"/>
      <c r="V35" s="630"/>
      <c r="W35" s="632"/>
      <c r="AN35" s="3"/>
    </row>
    <row r="36" spans="2:40" ht="18" customHeight="1" thickBot="1" x14ac:dyDescent="0.6">
      <c r="B36" s="142" t="s">
        <v>62</v>
      </c>
      <c r="C36" s="140"/>
      <c r="D36" s="141"/>
      <c r="E36" s="308" t="s">
        <v>28</v>
      </c>
      <c r="F36" s="309"/>
      <c r="G36" s="309"/>
      <c r="H36" s="310"/>
      <c r="I36" s="83" t="s">
        <v>29</v>
      </c>
      <c r="J36" s="311" t="s">
        <v>280</v>
      </c>
      <c r="K36" s="312"/>
      <c r="L36" s="312"/>
      <c r="M36" s="313"/>
      <c r="N36" s="11" t="s">
        <v>30</v>
      </c>
      <c r="O36" s="314" t="s">
        <v>292</v>
      </c>
      <c r="P36" s="315"/>
      <c r="Q36" s="315"/>
      <c r="R36" s="316"/>
      <c r="S36" s="12" t="s">
        <v>31</v>
      </c>
      <c r="T36" s="314"/>
      <c r="U36" s="315"/>
      <c r="V36" s="315"/>
      <c r="W36" s="317"/>
    </row>
    <row r="37" spans="2:40" ht="18" customHeight="1" thickBot="1" x14ac:dyDescent="0.6">
      <c r="B37" s="142"/>
      <c r="C37" s="140"/>
      <c r="D37" s="141"/>
      <c r="E37" s="318" t="s">
        <v>35</v>
      </c>
      <c r="F37" s="319"/>
      <c r="G37" s="319"/>
      <c r="H37" s="320"/>
      <c r="I37" s="612" t="s">
        <v>293</v>
      </c>
      <c r="J37" s="612"/>
      <c r="K37" s="612"/>
      <c r="L37" s="612"/>
      <c r="M37" s="613"/>
      <c r="N37" s="324" t="s">
        <v>294</v>
      </c>
      <c r="O37" s="324"/>
      <c r="P37" s="324"/>
      <c r="Q37" s="324"/>
      <c r="R37" s="616"/>
      <c r="S37" s="619"/>
      <c r="T37" s="330"/>
      <c r="U37" s="330"/>
      <c r="V37" s="330"/>
      <c r="W37" s="331"/>
    </row>
    <row r="38" spans="2:40" ht="18.75" customHeight="1" thickBot="1" x14ac:dyDescent="0.6">
      <c r="B38" s="142"/>
      <c r="C38" s="140"/>
      <c r="D38" s="141"/>
      <c r="E38" s="321"/>
      <c r="F38" s="322"/>
      <c r="G38" s="322"/>
      <c r="H38" s="323"/>
      <c r="I38" s="614"/>
      <c r="J38" s="614"/>
      <c r="K38" s="614"/>
      <c r="L38" s="614"/>
      <c r="M38" s="615"/>
      <c r="N38" s="617"/>
      <c r="O38" s="617"/>
      <c r="P38" s="617"/>
      <c r="Q38" s="617"/>
      <c r="R38" s="618"/>
      <c r="S38" s="332"/>
      <c r="T38" s="327"/>
      <c r="U38" s="327"/>
      <c r="V38" s="327"/>
      <c r="W38" s="333"/>
    </row>
    <row r="39" spans="2:40" ht="24.75" customHeight="1" thickBot="1" x14ac:dyDescent="0.6">
      <c r="B39" s="142"/>
      <c r="C39" s="140"/>
      <c r="D39" s="141"/>
      <c r="E39" s="334" t="s">
        <v>36</v>
      </c>
      <c r="F39" s="335"/>
      <c r="G39" s="335"/>
      <c r="H39" s="336"/>
      <c r="I39" s="347" t="s">
        <v>245</v>
      </c>
      <c r="J39" s="345"/>
      <c r="K39" s="345"/>
      <c r="L39" s="345"/>
      <c r="M39" s="346"/>
      <c r="N39" s="345" t="s">
        <v>247</v>
      </c>
      <c r="O39" s="345"/>
      <c r="P39" s="345"/>
      <c r="Q39" s="345"/>
      <c r="R39" s="346"/>
      <c r="S39" s="347"/>
      <c r="T39" s="345"/>
      <c r="U39" s="345"/>
      <c r="V39" s="345"/>
      <c r="W39" s="348"/>
    </row>
    <row r="40" spans="2:40" ht="15" customHeight="1" thickBot="1" x14ac:dyDescent="0.6">
      <c r="B40" s="142"/>
      <c r="C40" s="140"/>
      <c r="D40" s="141"/>
      <c r="E40" s="608" t="s">
        <v>37</v>
      </c>
      <c r="F40" s="609"/>
      <c r="G40" s="609"/>
      <c r="H40" s="610"/>
      <c r="I40" s="46" t="s">
        <v>32</v>
      </c>
      <c r="J40" s="497"/>
      <c r="K40" s="611"/>
      <c r="L40" s="611"/>
      <c r="M40" s="47" t="s">
        <v>34</v>
      </c>
      <c r="N40" s="48" t="s">
        <v>195</v>
      </c>
      <c r="O40" s="497"/>
      <c r="P40" s="611"/>
      <c r="Q40" s="611"/>
      <c r="R40" s="47" t="s">
        <v>34</v>
      </c>
      <c r="S40" s="49" t="s">
        <v>195</v>
      </c>
      <c r="T40" s="497"/>
      <c r="U40" s="611"/>
      <c r="V40" s="611"/>
      <c r="W40" s="55" t="s">
        <v>34</v>
      </c>
    </row>
    <row r="41" spans="2:40" ht="15" customHeight="1" x14ac:dyDescent="0.55000000000000004">
      <c r="B41" s="164" t="s">
        <v>134</v>
      </c>
      <c r="C41" s="165"/>
      <c r="D41" s="166"/>
      <c r="E41" s="249" t="s">
        <v>339</v>
      </c>
      <c r="F41" s="250"/>
      <c r="G41" s="250"/>
      <c r="H41" s="250"/>
      <c r="I41" s="250"/>
      <c r="J41" s="250"/>
      <c r="K41" s="250"/>
      <c r="L41" s="250"/>
      <c r="M41" s="250"/>
      <c r="N41" s="250"/>
      <c r="O41" s="250"/>
      <c r="P41" s="250"/>
      <c r="Q41" s="250"/>
      <c r="R41" s="250"/>
      <c r="S41" s="250"/>
      <c r="T41" s="250"/>
      <c r="U41" s="250"/>
      <c r="V41" s="250"/>
      <c r="W41" s="251"/>
    </row>
    <row r="42" spans="2:40" ht="15" customHeight="1" x14ac:dyDescent="0.55000000000000004">
      <c r="B42" s="246"/>
      <c r="C42" s="247"/>
      <c r="D42" s="248"/>
      <c r="E42" s="252"/>
      <c r="F42" s="253"/>
      <c r="G42" s="253"/>
      <c r="H42" s="253"/>
      <c r="I42" s="253"/>
      <c r="J42" s="253"/>
      <c r="K42" s="253"/>
      <c r="L42" s="253"/>
      <c r="M42" s="253"/>
      <c r="N42" s="253"/>
      <c r="O42" s="253"/>
      <c r="P42" s="253"/>
      <c r="Q42" s="253"/>
      <c r="R42" s="253"/>
      <c r="S42" s="253"/>
      <c r="T42" s="253"/>
      <c r="U42" s="253"/>
      <c r="V42" s="253"/>
      <c r="W42" s="254"/>
    </row>
    <row r="43" spans="2:40" ht="15" customHeight="1" x14ac:dyDescent="0.55000000000000004">
      <c r="B43" s="246"/>
      <c r="C43" s="247"/>
      <c r="D43" s="248"/>
      <c r="E43" s="252"/>
      <c r="F43" s="253"/>
      <c r="G43" s="253"/>
      <c r="H43" s="253"/>
      <c r="I43" s="253"/>
      <c r="J43" s="253"/>
      <c r="K43" s="253"/>
      <c r="L43" s="253"/>
      <c r="M43" s="253"/>
      <c r="N43" s="253"/>
      <c r="O43" s="253"/>
      <c r="P43" s="253"/>
      <c r="Q43" s="253"/>
      <c r="R43" s="253"/>
      <c r="S43" s="253"/>
      <c r="T43" s="253"/>
      <c r="U43" s="253"/>
      <c r="V43" s="253"/>
      <c r="W43" s="254"/>
    </row>
    <row r="44" spans="2:40" ht="15" customHeight="1" thickBot="1" x14ac:dyDescent="0.6">
      <c r="B44" s="167"/>
      <c r="C44" s="168"/>
      <c r="D44" s="169"/>
      <c r="E44" s="255"/>
      <c r="F44" s="256"/>
      <c r="G44" s="256"/>
      <c r="H44" s="256"/>
      <c r="I44" s="256"/>
      <c r="J44" s="256"/>
      <c r="K44" s="256"/>
      <c r="L44" s="256"/>
      <c r="M44" s="256"/>
      <c r="N44" s="256"/>
      <c r="O44" s="256"/>
      <c r="P44" s="256"/>
      <c r="Q44" s="256"/>
      <c r="R44" s="256"/>
      <c r="S44" s="256"/>
      <c r="T44" s="256"/>
      <c r="U44" s="256"/>
      <c r="V44" s="256"/>
      <c r="W44" s="257"/>
    </row>
    <row r="45" spans="2:40" ht="15" customHeight="1" x14ac:dyDescent="0.55000000000000004">
      <c r="B45" s="200" t="s">
        <v>65</v>
      </c>
      <c r="C45" s="201"/>
      <c r="D45" s="202"/>
      <c r="E45" s="258" t="s">
        <v>25</v>
      </c>
      <c r="F45" s="259"/>
      <c r="G45" s="260"/>
      <c r="H45" s="261" t="s">
        <v>156</v>
      </c>
      <c r="I45" s="259"/>
      <c r="J45" s="259"/>
      <c r="K45" s="259"/>
      <c r="L45" s="259"/>
      <c r="M45" s="261" t="s">
        <v>157</v>
      </c>
      <c r="N45" s="259"/>
      <c r="O45" s="259"/>
      <c r="P45" s="259"/>
      <c r="Q45" s="259"/>
      <c r="R45" s="259"/>
      <c r="S45" s="259"/>
      <c r="T45" s="259"/>
      <c r="U45" s="259"/>
      <c r="V45" s="259"/>
      <c r="W45" s="262"/>
      <c r="Y45" s="29"/>
    </row>
    <row r="46" spans="2:40" ht="37.5" customHeight="1" x14ac:dyDescent="0.55000000000000004">
      <c r="B46" s="203"/>
      <c r="C46" s="204"/>
      <c r="D46" s="205"/>
      <c r="E46" s="263" t="s">
        <v>64</v>
      </c>
      <c r="F46" s="264"/>
      <c r="G46" s="264"/>
      <c r="H46" s="265" t="s">
        <v>295</v>
      </c>
      <c r="I46" s="266"/>
      <c r="J46" s="266"/>
      <c r="K46" s="266"/>
      <c r="L46" s="266"/>
      <c r="M46" s="267" t="s">
        <v>340</v>
      </c>
      <c r="N46" s="268"/>
      <c r="O46" s="268"/>
      <c r="P46" s="268"/>
      <c r="Q46" s="268"/>
      <c r="R46" s="268"/>
      <c r="S46" s="268"/>
      <c r="T46" s="268"/>
      <c r="U46" s="268"/>
      <c r="V46" s="268"/>
      <c r="W46" s="269"/>
      <c r="Y46" s="29"/>
    </row>
    <row r="47" spans="2:40" ht="37.5" customHeight="1" x14ac:dyDescent="0.55000000000000004">
      <c r="B47" s="203"/>
      <c r="C47" s="204"/>
      <c r="D47" s="205"/>
      <c r="E47" s="270" t="s">
        <v>161</v>
      </c>
      <c r="F47" s="271"/>
      <c r="G47" s="272"/>
      <c r="H47" s="286" t="s">
        <v>252</v>
      </c>
      <c r="I47" s="287"/>
      <c r="J47" s="287"/>
      <c r="K47" s="287"/>
      <c r="L47" s="288"/>
      <c r="M47" s="289" t="s">
        <v>298</v>
      </c>
      <c r="N47" s="290"/>
      <c r="O47" s="290"/>
      <c r="P47" s="290"/>
      <c r="Q47" s="290"/>
      <c r="R47" s="290"/>
      <c r="S47" s="290"/>
      <c r="T47" s="290"/>
      <c r="U47" s="290"/>
      <c r="V47" s="290"/>
      <c r="W47" s="291"/>
      <c r="Y47" s="29"/>
    </row>
    <row r="48" spans="2:40" ht="37.5" customHeight="1" x14ac:dyDescent="0.55000000000000004">
      <c r="B48" s="203"/>
      <c r="C48" s="204"/>
      <c r="D48" s="205"/>
      <c r="E48" s="270" t="s">
        <v>63</v>
      </c>
      <c r="F48" s="271"/>
      <c r="G48" s="272"/>
      <c r="H48" s="286" t="s">
        <v>296</v>
      </c>
      <c r="I48" s="287"/>
      <c r="J48" s="287"/>
      <c r="K48" s="287"/>
      <c r="L48" s="288"/>
      <c r="M48" s="289" t="s">
        <v>299</v>
      </c>
      <c r="N48" s="290"/>
      <c r="O48" s="290"/>
      <c r="P48" s="290"/>
      <c r="Q48" s="290"/>
      <c r="R48" s="290"/>
      <c r="S48" s="290"/>
      <c r="T48" s="290"/>
      <c r="U48" s="290"/>
      <c r="V48" s="290"/>
      <c r="W48" s="291"/>
      <c r="Y48" s="29"/>
    </row>
    <row r="49" spans="2:34" ht="37.5" customHeight="1" x14ac:dyDescent="0.55000000000000004">
      <c r="B49" s="203"/>
      <c r="C49" s="204"/>
      <c r="D49" s="205"/>
      <c r="E49" s="292" t="s">
        <v>118</v>
      </c>
      <c r="F49" s="293"/>
      <c r="G49" s="293"/>
      <c r="H49" s="294" t="s">
        <v>297</v>
      </c>
      <c r="I49" s="295"/>
      <c r="J49" s="295"/>
      <c r="K49" s="295"/>
      <c r="L49" s="295"/>
      <c r="M49" s="296" t="s">
        <v>300</v>
      </c>
      <c r="N49" s="297"/>
      <c r="O49" s="297"/>
      <c r="P49" s="297"/>
      <c r="Q49" s="297"/>
      <c r="R49" s="297"/>
      <c r="S49" s="297"/>
      <c r="T49" s="297"/>
      <c r="U49" s="297"/>
      <c r="V49" s="297"/>
      <c r="W49" s="298"/>
    </row>
    <row r="50" spans="2:34" ht="14.25" customHeight="1" x14ac:dyDescent="0.55000000000000004">
      <c r="B50" s="203"/>
      <c r="C50" s="204"/>
      <c r="D50" s="205"/>
      <c r="E50" s="263" t="s">
        <v>193</v>
      </c>
      <c r="F50" s="566" t="s">
        <v>301</v>
      </c>
      <c r="G50" s="566"/>
      <c r="H50" s="566"/>
      <c r="I50" s="566"/>
      <c r="J50" s="566"/>
      <c r="K50" s="566"/>
      <c r="L50" s="566"/>
      <c r="M50" s="566"/>
      <c r="N50" s="566"/>
      <c r="O50" s="566"/>
      <c r="P50" s="566"/>
      <c r="Q50" s="566"/>
      <c r="R50" s="566"/>
      <c r="S50" s="566"/>
      <c r="T50" s="566"/>
      <c r="U50" s="566"/>
      <c r="V50" s="566"/>
      <c r="W50" s="567"/>
    </row>
    <row r="51" spans="2:34" ht="14.25" customHeight="1" x14ac:dyDescent="0.55000000000000004">
      <c r="B51" s="203"/>
      <c r="C51" s="204"/>
      <c r="D51" s="205"/>
      <c r="E51" s="273"/>
      <c r="F51" s="568"/>
      <c r="G51" s="568"/>
      <c r="H51" s="568"/>
      <c r="I51" s="568"/>
      <c r="J51" s="568"/>
      <c r="K51" s="568"/>
      <c r="L51" s="568"/>
      <c r="M51" s="568"/>
      <c r="N51" s="568"/>
      <c r="O51" s="568"/>
      <c r="P51" s="568"/>
      <c r="Q51" s="568"/>
      <c r="R51" s="568"/>
      <c r="S51" s="568"/>
      <c r="T51" s="568"/>
      <c r="U51" s="568"/>
      <c r="V51" s="568"/>
      <c r="W51" s="569"/>
      <c r="Y51" s="29"/>
    </row>
    <row r="52" spans="2:34" ht="14.25" customHeight="1" thickBot="1" x14ac:dyDescent="0.6">
      <c r="B52" s="206"/>
      <c r="C52" s="207"/>
      <c r="D52" s="208"/>
      <c r="E52" s="274"/>
      <c r="F52" s="570"/>
      <c r="G52" s="570"/>
      <c r="H52" s="570"/>
      <c r="I52" s="570"/>
      <c r="J52" s="570"/>
      <c r="K52" s="570"/>
      <c r="L52" s="570"/>
      <c r="M52" s="570"/>
      <c r="N52" s="570"/>
      <c r="O52" s="570"/>
      <c r="P52" s="570"/>
      <c r="Q52" s="570"/>
      <c r="R52" s="570"/>
      <c r="S52" s="570"/>
      <c r="T52" s="570"/>
      <c r="U52" s="570"/>
      <c r="V52" s="570"/>
      <c r="W52" s="571"/>
      <c r="Y52" s="28"/>
    </row>
    <row r="53" spans="2:34" ht="24.9" customHeight="1" x14ac:dyDescent="0.55000000000000004">
      <c r="B53" s="200" t="s">
        <v>8</v>
      </c>
      <c r="C53" s="201"/>
      <c r="D53" s="202"/>
      <c r="E53" s="209" t="s">
        <v>73</v>
      </c>
      <c r="F53" s="550" t="s">
        <v>76</v>
      </c>
      <c r="G53" s="165"/>
      <c r="H53" s="551"/>
      <c r="I53" s="552" t="s">
        <v>79</v>
      </c>
      <c r="J53" s="553"/>
      <c r="K53" s="553"/>
      <c r="L53" s="553"/>
      <c r="M53" s="553"/>
      <c r="N53" s="553"/>
      <c r="O53" s="553"/>
      <c r="P53" s="553"/>
      <c r="Q53" s="553"/>
      <c r="R53" s="553"/>
      <c r="S53" s="553"/>
      <c r="T53" s="553"/>
      <c r="U53" s="553"/>
      <c r="V53" s="553"/>
      <c r="W53" s="554"/>
      <c r="Y53" s="28"/>
    </row>
    <row r="54" spans="2:34" ht="24.9" customHeight="1" x14ac:dyDescent="0.55000000000000004">
      <c r="B54" s="203"/>
      <c r="C54" s="204"/>
      <c r="D54" s="205"/>
      <c r="E54" s="210"/>
      <c r="F54" s="555" t="s">
        <v>176</v>
      </c>
      <c r="G54" s="556"/>
      <c r="H54" s="557"/>
      <c r="I54" s="558" t="s">
        <v>86</v>
      </c>
      <c r="J54" s="559"/>
      <c r="K54" s="559"/>
      <c r="L54" s="559"/>
      <c r="M54" s="559"/>
      <c r="N54" s="559"/>
      <c r="O54" s="559"/>
      <c r="P54" s="559"/>
      <c r="Q54" s="559"/>
      <c r="R54" s="559"/>
      <c r="S54" s="559"/>
      <c r="T54" s="559"/>
      <c r="U54" s="559"/>
      <c r="V54" s="559"/>
      <c r="W54" s="560"/>
      <c r="Y54" s="27"/>
    </row>
    <row r="55" spans="2:34" ht="24.9" customHeight="1" x14ac:dyDescent="0.55000000000000004">
      <c r="B55" s="203"/>
      <c r="C55" s="204"/>
      <c r="D55" s="205"/>
      <c r="E55" s="210"/>
      <c r="F55" s="561" t="s">
        <v>175</v>
      </c>
      <c r="G55" s="247"/>
      <c r="H55" s="562"/>
      <c r="I55" s="563" t="s">
        <v>90</v>
      </c>
      <c r="J55" s="564"/>
      <c r="K55" s="564"/>
      <c r="L55" s="564"/>
      <c r="M55" s="564"/>
      <c r="N55" s="564"/>
      <c r="O55" s="564"/>
      <c r="P55" s="564"/>
      <c r="Q55" s="564"/>
      <c r="R55" s="564"/>
      <c r="S55" s="564"/>
      <c r="T55" s="564"/>
      <c r="U55" s="564"/>
      <c r="V55" s="564"/>
      <c r="W55" s="565"/>
      <c r="Y55" s="27"/>
    </row>
    <row r="56" spans="2:34" ht="10.5" customHeight="1" x14ac:dyDescent="0.55000000000000004">
      <c r="B56" s="203"/>
      <c r="C56" s="204"/>
      <c r="D56" s="205"/>
      <c r="E56" s="210"/>
      <c r="F56" s="566" t="s">
        <v>333</v>
      </c>
      <c r="G56" s="566"/>
      <c r="H56" s="566"/>
      <c r="I56" s="566"/>
      <c r="J56" s="566"/>
      <c r="K56" s="566"/>
      <c r="L56" s="566"/>
      <c r="M56" s="566"/>
      <c r="N56" s="566"/>
      <c r="O56" s="566"/>
      <c r="P56" s="566"/>
      <c r="Q56" s="566"/>
      <c r="R56" s="566"/>
      <c r="S56" s="566"/>
      <c r="T56" s="566"/>
      <c r="U56" s="566"/>
      <c r="V56" s="566"/>
      <c r="W56" s="567"/>
    </row>
    <row r="57" spans="2:34" ht="10.5" customHeight="1" x14ac:dyDescent="0.55000000000000004">
      <c r="B57" s="203"/>
      <c r="C57" s="204"/>
      <c r="D57" s="205"/>
      <c r="E57" s="210"/>
      <c r="F57" s="568"/>
      <c r="G57" s="568"/>
      <c r="H57" s="568"/>
      <c r="I57" s="568"/>
      <c r="J57" s="568"/>
      <c r="K57" s="568"/>
      <c r="L57" s="568"/>
      <c r="M57" s="568"/>
      <c r="N57" s="568"/>
      <c r="O57" s="568"/>
      <c r="P57" s="568"/>
      <c r="Q57" s="568"/>
      <c r="R57" s="568"/>
      <c r="S57" s="568"/>
      <c r="T57" s="568"/>
      <c r="U57" s="568"/>
      <c r="V57" s="568"/>
      <c r="W57" s="569"/>
      <c r="X57" s="19"/>
      <c r="Z57" s="19"/>
      <c r="AA57" s="19"/>
      <c r="AB57" s="19"/>
      <c r="AC57" s="19"/>
      <c r="AD57" s="19"/>
      <c r="AE57" s="19"/>
      <c r="AF57" s="19"/>
      <c r="AG57" s="19"/>
      <c r="AH57" s="19"/>
    </row>
    <row r="58" spans="2:34" ht="10.5" customHeight="1" thickBot="1" x14ac:dyDescent="0.6">
      <c r="B58" s="203"/>
      <c r="C58" s="204"/>
      <c r="D58" s="205"/>
      <c r="E58" s="211"/>
      <c r="F58" s="570"/>
      <c r="G58" s="570"/>
      <c r="H58" s="570"/>
      <c r="I58" s="570"/>
      <c r="J58" s="570"/>
      <c r="K58" s="570"/>
      <c r="L58" s="570"/>
      <c r="M58" s="570"/>
      <c r="N58" s="570"/>
      <c r="O58" s="570"/>
      <c r="P58" s="570"/>
      <c r="Q58" s="570"/>
      <c r="R58" s="570"/>
      <c r="S58" s="570"/>
      <c r="T58" s="570"/>
      <c r="U58" s="570"/>
      <c r="V58" s="570"/>
      <c r="W58" s="571"/>
      <c r="X58" s="19"/>
      <c r="Z58" s="19"/>
      <c r="AA58" s="19"/>
      <c r="AB58" s="19"/>
      <c r="AC58" s="19"/>
      <c r="AD58" s="19"/>
      <c r="AE58" s="19"/>
      <c r="AF58" s="19"/>
      <c r="AG58" s="19"/>
      <c r="AH58" s="19"/>
    </row>
    <row r="59" spans="2:34" ht="24.9" customHeight="1" x14ac:dyDescent="0.55000000000000004">
      <c r="B59" s="203"/>
      <c r="C59" s="204"/>
      <c r="D59" s="205"/>
      <c r="E59" s="209" t="s">
        <v>74</v>
      </c>
      <c r="F59" s="572" t="s">
        <v>94</v>
      </c>
      <c r="G59" s="573"/>
      <c r="H59" s="574"/>
      <c r="I59" s="587" t="s">
        <v>302</v>
      </c>
      <c r="J59" s="588"/>
      <c r="K59" s="588"/>
      <c r="L59" s="588"/>
      <c r="M59" s="588"/>
      <c r="N59" s="588"/>
      <c r="O59" s="588"/>
      <c r="P59" s="588"/>
      <c r="Q59" s="588"/>
      <c r="R59" s="588"/>
      <c r="S59" s="588"/>
      <c r="T59" s="588"/>
      <c r="U59" s="588"/>
      <c r="V59" s="588"/>
      <c r="W59" s="589"/>
    </row>
    <row r="60" spans="2:34" ht="24.9" customHeight="1" x14ac:dyDescent="0.55000000000000004">
      <c r="B60" s="203"/>
      <c r="C60" s="204"/>
      <c r="D60" s="205"/>
      <c r="E60" s="210"/>
      <c r="F60" s="544" t="s">
        <v>178</v>
      </c>
      <c r="G60" s="545"/>
      <c r="H60" s="546"/>
      <c r="I60" s="596" t="s">
        <v>100</v>
      </c>
      <c r="J60" s="597"/>
      <c r="K60" s="597"/>
      <c r="L60" s="597"/>
      <c r="M60" s="597"/>
      <c r="N60" s="597"/>
      <c r="O60" s="597"/>
      <c r="P60" s="597"/>
      <c r="Q60" s="597"/>
      <c r="R60" s="597"/>
      <c r="S60" s="597"/>
      <c r="T60" s="597"/>
      <c r="U60" s="597"/>
      <c r="V60" s="597"/>
      <c r="W60" s="598"/>
    </row>
    <row r="61" spans="2:34" ht="24.9" customHeight="1" x14ac:dyDescent="0.55000000000000004">
      <c r="B61" s="203"/>
      <c r="C61" s="204"/>
      <c r="D61" s="205"/>
      <c r="E61" s="210"/>
      <c r="F61" s="229" t="s">
        <v>177</v>
      </c>
      <c r="G61" s="230"/>
      <c r="H61" s="231"/>
      <c r="I61" s="599" t="s">
        <v>104</v>
      </c>
      <c r="J61" s="600"/>
      <c r="K61" s="600"/>
      <c r="L61" s="600"/>
      <c r="M61" s="600"/>
      <c r="N61" s="600"/>
      <c r="O61" s="600"/>
      <c r="P61" s="600"/>
      <c r="Q61" s="600"/>
      <c r="R61" s="600"/>
      <c r="S61" s="600"/>
      <c r="T61" s="600"/>
      <c r="U61" s="600"/>
      <c r="V61" s="600"/>
      <c r="W61" s="601"/>
    </row>
    <row r="62" spans="2:34" ht="10.5" customHeight="1" x14ac:dyDescent="0.55000000000000004">
      <c r="B62" s="203"/>
      <c r="C62" s="204"/>
      <c r="D62" s="205"/>
      <c r="E62" s="210"/>
      <c r="F62" s="566" t="s">
        <v>333</v>
      </c>
      <c r="G62" s="566"/>
      <c r="H62" s="566"/>
      <c r="I62" s="566"/>
      <c r="J62" s="566"/>
      <c r="K62" s="566"/>
      <c r="L62" s="566"/>
      <c r="M62" s="566"/>
      <c r="N62" s="566"/>
      <c r="O62" s="566"/>
      <c r="P62" s="566"/>
      <c r="Q62" s="566"/>
      <c r="R62" s="566"/>
      <c r="S62" s="566"/>
      <c r="T62" s="566"/>
      <c r="U62" s="566"/>
      <c r="V62" s="566"/>
      <c r="W62" s="567"/>
    </row>
    <row r="63" spans="2:34" ht="10.5" customHeight="1" x14ac:dyDescent="0.55000000000000004">
      <c r="B63" s="203"/>
      <c r="C63" s="204"/>
      <c r="D63" s="205"/>
      <c r="E63" s="210"/>
      <c r="F63" s="568"/>
      <c r="G63" s="568"/>
      <c r="H63" s="568"/>
      <c r="I63" s="568"/>
      <c r="J63" s="568"/>
      <c r="K63" s="568"/>
      <c r="L63" s="568"/>
      <c r="M63" s="568"/>
      <c r="N63" s="568"/>
      <c r="O63" s="568"/>
      <c r="P63" s="568"/>
      <c r="Q63" s="568"/>
      <c r="R63" s="568"/>
      <c r="S63" s="568"/>
      <c r="T63" s="568"/>
      <c r="U63" s="568"/>
      <c r="V63" s="568"/>
      <c r="W63" s="569"/>
    </row>
    <row r="64" spans="2:34" ht="10.5" customHeight="1" thickBot="1" x14ac:dyDescent="0.6">
      <c r="B64" s="203"/>
      <c r="C64" s="204"/>
      <c r="D64" s="205"/>
      <c r="E64" s="211"/>
      <c r="F64" s="570"/>
      <c r="G64" s="570"/>
      <c r="H64" s="570"/>
      <c r="I64" s="570"/>
      <c r="J64" s="570"/>
      <c r="K64" s="570"/>
      <c r="L64" s="570"/>
      <c r="M64" s="570"/>
      <c r="N64" s="570"/>
      <c r="O64" s="570"/>
      <c r="P64" s="570"/>
      <c r="Q64" s="570"/>
      <c r="R64" s="570"/>
      <c r="S64" s="570"/>
      <c r="T64" s="570"/>
      <c r="U64" s="570"/>
      <c r="V64" s="570"/>
      <c r="W64" s="571"/>
    </row>
    <row r="65" spans="2:23" ht="26.25" customHeight="1" x14ac:dyDescent="0.55000000000000004">
      <c r="B65" s="203"/>
      <c r="C65" s="204"/>
      <c r="D65" s="205"/>
      <c r="E65" s="209" t="s">
        <v>181</v>
      </c>
      <c r="F65" s="572" t="s">
        <v>179</v>
      </c>
      <c r="G65" s="573"/>
      <c r="H65" s="574"/>
      <c r="I65" s="605" t="s">
        <v>129</v>
      </c>
      <c r="J65" s="606"/>
      <c r="K65" s="606"/>
      <c r="L65" s="606"/>
      <c r="M65" s="606"/>
      <c r="N65" s="606"/>
      <c r="O65" s="606"/>
      <c r="P65" s="606"/>
      <c r="Q65" s="606"/>
      <c r="R65" s="606"/>
      <c r="S65" s="606"/>
      <c r="T65" s="606"/>
      <c r="U65" s="606"/>
      <c r="V65" s="606"/>
      <c r="W65" s="607"/>
    </row>
    <row r="66" spans="2:23" ht="32.4" customHeight="1" x14ac:dyDescent="0.55000000000000004">
      <c r="B66" s="203"/>
      <c r="C66" s="204"/>
      <c r="D66" s="205"/>
      <c r="E66" s="210"/>
      <c r="F66" s="602"/>
      <c r="G66" s="603"/>
      <c r="H66" s="604"/>
      <c r="I66" s="578" t="s">
        <v>341</v>
      </c>
      <c r="J66" s="542"/>
      <c r="K66" s="542"/>
      <c r="L66" s="542"/>
      <c r="M66" s="542"/>
      <c r="N66" s="542"/>
      <c r="O66" s="542"/>
      <c r="P66" s="542"/>
      <c r="Q66" s="542"/>
      <c r="R66" s="542"/>
      <c r="S66" s="542"/>
      <c r="T66" s="542"/>
      <c r="U66" s="542"/>
      <c r="V66" s="542"/>
      <c r="W66" s="543"/>
    </row>
    <row r="67" spans="2:23" ht="26.25" customHeight="1" x14ac:dyDescent="0.55000000000000004">
      <c r="B67" s="203"/>
      <c r="C67" s="204"/>
      <c r="D67" s="205"/>
      <c r="E67" s="210"/>
      <c r="F67" s="534" t="s">
        <v>184</v>
      </c>
      <c r="G67" s="535"/>
      <c r="H67" s="536"/>
      <c r="I67" s="575" t="s">
        <v>303</v>
      </c>
      <c r="J67" s="576"/>
      <c r="K67" s="576"/>
      <c r="L67" s="576"/>
      <c r="M67" s="576"/>
      <c r="N67" s="576"/>
      <c r="O67" s="576"/>
      <c r="P67" s="576"/>
      <c r="Q67" s="576"/>
      <c r="R67" s="576"/>
      <c r="S67" s="576"/>
      <c r="T67" s="576"/>
      <c r="U67" s="576"/>
      <c r="V67" s="576"/>
      <c r="W67" s="577"/>
    </row>
    <row r="68" spans="2:23" ht="32.4" customHeight="1" x14ac:dyDescent="0.55000000000000004">
      <c r="B68" s="203"/>
      <c r="C68" s="204"/>
      <c r="D68" s="205"/>
      <c r="E68" s="210"/>
      <c r="F68" s="537"/>
      <c r="G68" s="538"/>
      <c r="H68" s="539"/>
      <c r="I68" s="578" t="s">
        <v>346</v>
      </c>
      <c r="J68" s="579"/>
      <c r="K68" s="579"/>
      <c r="L68" s="579"/>
      <c r="M68" s="579"/>
      <c r="N68" s="579"/>
      <c r="O68" s="579"/>
      <c r="P68" s="579"/>
      <c r="Q68" s="579"/>
      <c r="R68" s="579"/>
      <c r="S68" s="579"/>
      <c r="T68" s="579"/>
      <c r="U68" s="579"/>
      <c r="V68" s="579"/>
      <c r="W68" s="580"/>
    </row>
    <row r="69" spans="2:23" ht="26.25" customHeight="1" x14ac:dyDescent="0.55000000000000004">
      <c r="B69" s="203"/>
      <c r="C69" s="204"/>
      <c r="D69" s="205"/>
      <c r="E69" s="210"/>
      <c r="F69" s="581" t="s">
        <v>123</v>
      </c>
      <c r="G69" s="582"/>
      <c r="H69" s="583"/>
      <c r="I69" s="540" t="s">
        <v>130</v>
      </c>
      <c r="J69" s="134"/>
      <c r="K69" s="134"/>
      <c r="L69" s="134"/>
      <c r="M69" s="134"/>
      <c r="N69" s="134"/>
      <c r="O69" s="134"/>
      <c r="P69" s="134"/>
      <c r="Q69" s="134"/>
      <c r="R69" s="134"/>
      <c r="S69" s="134"/>
      <c r="T69" s="134"/>
      <c r="U69" s="134"/>
      <c r="V69" s="134"/>
      <c r="W69" s="135"/>
    </row>
    <row r="70" spans="2:23" ht="32.4" customHeight="1" x14ac:dyDescent="0.55000000000000004">
      <c r="B70" s="203"/>
      <c r="C70" s="204"/>
      <c r="D70" s="205"/>
      <c r="E70" s="210"/>
      <c r="F70" s="584"/>
      <c r="G70" s="585"/>
      <c r="H70" s="586"/>
      <c r="I70" s="578" t="s">
        <v>342</v>
      </c>
      <c r="J70" s="579"/>
      <c r="K70" s="579"/>
      <c r="L70" s="579"/>
      <c r="M70" s="579"/>
      <c r="N70" s="579"/>
      <c r="O70" s="579"/>
      <c r="P70" s="579"/>
      <c r="Q70" s="579"/>
      <c r="R70" s="579"/>
      <c r="S70" s="579"/>
      <c r="T70" s="579"/>
      <c r="U70" s="579"/>
      <c r="V70" s="579"/>
      <c r="W70" s="580"/>
    </row>
    <row r="71" spans="2:23" ht="26.25" customHeight="1" x14ac:dyDescent="0.55000000000000004">
      <c r="B71" s="203"/>
      <c r="C71" s="204"/>
      <c r="D71" s="205"/>
      <c r="E71" s="210"/>
      <c r="F71" s="534" t="s">
        <v>124</v>
      </c>
      <c r="G71" s="535"/>
      <c r="H71" s="536"/>
      <c r="I71" s="540" t="s">
        <v>131</v>
      </c>
      <c r="J71" s="134"/>
      <c r="K71" s="134"/>
      <c r="L71" s="134"/>
      <c r="M71" s="134"/>
      <c r="N71" s="134"/>
      <c r="O71" s="134"/>
      <c r="P71" s="134"/>
      <c r="Q71" s="134"/>
      <c r="R71" s="134"/>
      <c r="S71" s="134"/>
      <c r="T71" s="134"/>
      <c r="U71" s="134"/>
      <c r="V71" s="134"/>
      <c r="W71" s="135"/>
    </row>
    <row r="72" spans="2:23" ht="32.4" customHeight="1" x14ac:dyDescent="0.55000000000000004">
      <c r="B72" s="203"/>
      <c r="C72" s="204"/>
      <c r="D72" s="205"/>
      <c r="E72" s="210"/>
      <c r="F72" s="537"/>
      <c r="G72" s="538"/>
      <c r="H72" s="539"/>
      <c r="I72" s="578" t="s">
        <v>343</v>
      </c>
      <c r="J72" s="542"/>
      <c r="K72" s="542"/>
      <c r="L72" s="542"/>
      <c r="M72" s="542"/>
      <c r="N72" s="542"/>
      <c r="O72" s="542"/>
      <c r="P72" s="542"/>
      <c r="Q72" s="542"/>
      <c r="R72" s="542"/>
      <c r="S72" s="542"/>
      <c r="T72" s="542"/>
      <c r="U72" s="542"/>
      <c r="V72" s="542"/>
      <c r="W72" s="543"/>
    </row>
    <row r="73" spans="2:23" ht="26.25" customHeight="1" x14ac:dyDescent="0.55000000000000004">
      <c r="B73" s="203"/>
      <c r="C73" s="204"/>
      <c r="D73" s="205"/>
      <c r="E73" s="210"/>
      <c r="F73" s="534" t="s">
        <v>125</v>
      </c>
      <c r="G73" s="535"/>
      <c r="H73" s="536"/>
      <c r="I73" s="540" t="s">
        <v>128</v>
      </c>
      <c r="J73" s="134"/>
      <c r="K73" s="134"/>
      <c r="L73" s="134"/>
      <c r="M73" s="134"/>
      <c r="N73" s="134"/>
      <c r="O73" s="134"/>
      <c r="P73" s="134"/>
      <c r="Q73" s="134"/>
      <c r="R73" s="134"/>
      <c r="S73" s="134"/>
      <c r="T73" s="134"/>
      <c r="U73" s="134"/>
      <c r="V73" s="134"/>
      <c r="W73" s="135"/>
    </row>
    <row r="74" spans="2:23" ht="32.4" customHeight="1" x14ac:dyDescent="0.55000000000000004">
      <c r="B74" s="203"/>
      <c r="C74" s="204"/>
      <c r="D74" s="205"/>
      <c r="E74" s="210"/>
      <c r="F74" s="537"/>
      <c r="G74" s="538"/>
      <c r="H74" s="539"/>
      <c r="I74" s="541" t="s">
        <v>347</v>
      </c>
      <c r="J74" s="542"/>
      <c r="K74" s="542"/>
      <c r="L74" s="542"/>
      <c r="M74" s="542"/>
      <c r="N74" s="542"/>
      <c r="O74" s="542"/>
      <c r="P74" s="542"/>
      <c r="Q74" s="542"/>
      <c r="R74" s="542"/>
      <c r="S74" s="542"/>
      <c r="T74" s="542"/>
      <c r="U74" s="542"/>
      <c r="V74" s="542"/>
      <c r="W74" s="543"/>
    </row>
    <row r="75" spans="2:23" ht="26.25" customHeight="1" x14ac:dyDescent="0.55000000000000004">
      <c r="B75" s="203"/>
      <c r="C75" s="204"/>
      <c r="D75" s="205"/>
      <c r="E75" s="210"/>
      <c r="F75" s="534" t="s">
        <v>126</v>
      </c>
      <c r="G75" s="535"/>
      <c r="H75" s="536"/>
      <c r="I75" s="540" t="s">
        <v>132</v>
      </c>
      <c r="J75" s="134"/>
      <c r="K75" s="134"/>
      <c r="L75" s="134"/>
      <c r="M75" s="134"/>
      <c r="N75" s="134"/>
      <c r="O75" s="134"/>
      <c r="P75" s="134"/>
      <c r="Q75" s="134"/>
      <c r="R75" s="134"/>
      <c r="S75" s="134"/>
      <c r="T75" s="134"/>
      <c r="U75" s="134"/>
      <c r="V75" s="134"/>
      <c r="W75" s="135"/>
    </row>
    <row r="76" spans="2:23" ht="32.4" customHeight="1" x14ac:dyDescent="0.55000000000000004">
      <c r="B76" s="203"/>
      <c r="C76" s="204"/>
      <c r="D76" s="205"/>
      <c r="E76" s="210"/>
      <c r="F76" s="537"/>
      <c r="G76" s="538"/>
      <c r="H76" s="539"/>
      <c r="I76" s="541" t="s">
        <v>344</v>
      </c>
      <c r="J76" s="542"/>
      <c r="K76" s="542"/>
      <c r="L76" s="542"/>
      <c r="M76" s="542"/>
      <c r="N76" s="542"/>
      <c r="O76" s="542"/>
      <c r="P76" s="542"/>
      <c r="Q76" s="542"/>
      <c r="R76" s="542"/>
      <c r="S76" s="542"/>
      <c r="T76" s="542"/>
      <c r="U76" s="542"/>
      <c r="V76" s="542"/>
      <c r="W76" s="543"/>
    </row>
    <row r="77" spans="2:23" ht="26.25" customHeight="1" x14ac:dyDescent="0.55000000000000004">
      <c r="B77" s="203"/>
      <c r="C77" s="204"/>
      <c r="D77" s="205"/>
      <c r="E77" s="210"/>
      <c r="F77" s="544" t="s">
        <v>180</v>
      </c>
      <c r="G77" s="545"/>
      <c r="H77" s="546"/>
      <c r="I77" s="540" t="s">
        <v>133</v>
      </c>
      <c r="J77" s="134"/>
      <c r="K77" s="134"/>
      <c r="L77" s="134"/>
      <c r="M77" s="134"/>
      <c r="N77" s="134"/>
      <c r="O77" s="134"/>
      <c r="P77" s="134"/>
      <c r="Q77" s="134"/>
      <c r="R77" s="134"/>
      <c r="S77" s="134"/>
      <c r="T77" s="134"/>
      <c r="U77" s="134"/>
      <c r="V77" s="134"/>
      <c r="W77" s="135"/>
    </row>
    <row r="78" spans="2:23" ht="32.4" customHeight="1" thickBot="1" x14ac:dyDescent="0.6">
      <c r="B78" s="203"/>
      <c r="C78" s="204"/>
      <c r="D78" s="205"/>
      <c r="E78" s="210"/>
      <c r="F78" s="547"/>
      <c r="G78" s="548"/>
      <c r="H78" s="549"/>
      <c r="I78" s="541" t="s">
        <v>345</v>
      </c>
      <c r="J78" s="542"/>
      <c r="K78" s="542"/>
      <c r="L78" s="542"/>
      <c r="M78" s="542"/>
      <c r="N78" s="542"/>
      <c r="O78" s="542"/>
      <c r="P78" s="542"/>
      <c r="Q78" s="542"/>
      <c r="R78" s="542"/>
      <c r="S78" s="542"/>
      <c r="T78" s="542"/>
      <c r="U78" s="542"/>
      <c r="V78" s="542"/>
      <c r="W78" s="543"/>
    </row>
    <row r="79" spans="2:23" ht="30.75" customHeight="1" x14ac:dyDescent="0.55000000000000004">
      <c r="B79" s="164" t="s">
        <v>155</v>
      </c>
      <c r="C79" s="165"/>
      <c r="D79" s="166"/>
      <c r="E79" s="170" t="s">
        <v>152</v>
      </c>
      <c r="F79" s="171"/>
      <c r="G79" s="171"/>
      <c r="H79" s="172"/>
      <c r="I79" s="590" t="s">
        <v>304</v>
      </c>
      <c r="J79" s="591"/>
      <c r="K79" s="591"/>
      <c r="L79" s="591"/>
      <c r="M79" s="591"/>
      <c r="N79" s="591"/>
      <c r="O79" s="591"/>
      <c r="P79" s="591"/>
      <c r="Q79" s="591"/>
      <c r="R79" s="591"/>
      <c r="S79" s="591"/>
      <c r="T79" s="591"/>
      <c r="U79" s="591"/>
      <c r="V79" s="591"/>
      <c r="W79" s="592"/>
    </row>
    <row r="80" spans="2:23" ht="31.5" customHeight="1" thickBot="1" x14ac:dyDescent="0.6">
      <c r="B80" s="246"/>
      <c r="C80" s="247"/>
      <c r="D80" s="248"/>
      <c r="E80" s="176" t="s">
        <v>153</v>
      </c>
      <c r="F80" s="177"/>
      <c r="G80" s="177"/>
      <c r="H80" s="178"/>
      <c r="I80" s="593" t="s">
        <v>305</v>
      </c>
      <c r="J80" s="594"/>
      <c r="K80" s="594"/>
      <c r="L80" s="594"/>
      <c r="M80" s="594"/>
      <c r="N80" s="594"/>
      <c r="O80" s="594"/>
      <c r="P80" s="594"/>
      <c r="Q80" s="594"/>
      <c r="R80" s="594"/>
      <c r="S80" s="594"/>
      <c r="T80" s="594"/>
      <c r="U80" s="594"/>
      <c r="V80" s="594"/>
      <c r="W80" s="595"/>
    </row>
    <row r="81" spans="2:23" ht="12" customHeight="1" thickBot="1" x14ac:dyDescent="0.6">
      <c r="B81" s="139" t="s">
        <v>154</v>
      </c>
      <c r="C81" s="140"/>
      <c r="D81" s="141"/>
      <c r="E81" s="525" t="s">
        <v>333</v>
      </c>
      <c r="F81" s="526"/>
      <c r="G81" s="526"/>
      <c r="H81" s="526"/>
      <c r="I81" s="526"/>
      <c r="J81" s="526"/>
      <c r="K81" s="526"/>
      <c r="L81" s="526"/>
      <c r="M81" s="526"/>
      <c r="N81" s="526"/>
      <c r="O81" s="526"/>
      <c r="P81" s="526"/>
      <c r="Q81" s="526"/>
      <c r="R81" s="526"/>
      <c r="S81" s="526"/>
      <c r="T81" s="526"/>
      <c r="U81" s="526"/>
      <c r="V81" s="526"/>
      <c r="W81" s="527"/>
    </row>
    <row r="82" spans="2:23" ht="12" customHeight="1" thickBot="1" x14ac:dyDescent="0.6">
      <c r="B82" s="142"/>
      <c r="C82" s="140"/>
      <c r="D82" s="141"/>
      <c r="E82" s="528"/>
      <c r="F82" s="529"/>
      <c r="G82" s="529"/>
      <c r="H82" s="529"/>
      <c r="I82" s="529"/>
      <c r="J82" s="529"/>
      <c r="K82" s="529"/>
      <c r="L82" s="529"/>
      <c r="M82" s="529"/>
      <c r="N82" s="529"/>
      <c r="O82" s="529"/>
      <c r="P82" s="529"/>
      <c r="Q82" s="529"/>
      <c r="R82" s="529"/>
      <c r="S82" s="529"/>
      <c r="T82" s="529"/>
      <c r="U82" s="529"/>
      <c r="V82" s="529"/>
      <c r="W82" s="530"/>
    </row>
    <row r="83" spans="2:23" ht="12" customHeight="1" thickBot="1" x14ac:dyDescent="0.6">
      <c r="B83" s="142"/>
      <c r="C83" s="140"/>
      <c r="D83" s="141"/>
      <c r="E83" s="531"/>
      <c r="F83" s="532"/>
      <c r="G83" s="532"/>
      <c r="H83" s="532"/>
      <c r="I83" s="532"/>
      <c r="J83" s="532"/>
      <c r="K83" s="532"/>
      <c r="L83" s="532"/>
      <c r="M83" s="532"/>
      <c r="N83" s="532"/>
      <c r="O83" s="532"/>
      <c r="P83" s="532"/>
      <c r="Q83" s="532"/>
      <c r="R83" s="532"/>
      <c r="S83" s="532"/>
      <c r="T83" s="532"/>
      <c r="U83" s="532"/>
      <c r="V83" s="532"/>
      <c r="W83" s="533"/>
    </row>
    <row r="84" spans="2:23" ht="15" customHeight="1" x14ac:dyDescent="0.55000000000000004"/>
    <row r="85" spans="2:23" ht="18" customHeight="1" x14ac:dyDescent="0.55000000000000004"/>
    <row r="86" spans="2:23" ht="18" customHeight="1" x14ac:dyDescent="0.55000000000000004"/>
    <row r="87" spans="2:23" ht="18" customHeight="1" x14ac:dyDescent="0.55000000000000004"/>
    <row r="88" spans="2:23" ht="18.75" customHeight="1" x14ac:dyDescent="0.55000000000000004"/>
    <row r="89" spans="2:23" ht="18.75" customHeight="1" x14ac:dyDescent="0.55000000000000004"/>
    <row r="90" spans="2:23" ht="18.75" customHeight="1" x14ac:dyDescent="0.55000000000000004"/>
    <row r="91" spans="2:23" ht="18.75" customHeight="1" x14ac:dyDescent="0.55000000000000004"/>
    <row r="92" spans="2:23" ht="18.75" customHeight="1" x14ac:dyDescent="0.550000000000000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E4:E5">
    <cfRule type="cellIs" dxfId="85" priority="25" stopIfTrue="1" operator="equal">
      <formula>$X$15</formula>
    </cfRule>
  </conditionalFormatting>
  <conditionalFormatting sqref="E7:J8">
    <cfRule type="cellIs" dxfId="84" priority="23" stopIfTrue="1" operator="equal">
      <formula>$AK$2</formula>
    </cfRule>
  </conditionalFormatting>
  <conditionalFormatting sqref="F9:F10">
    <cfRule type="cellIs" dxfId="83" priority="21" stopIfTrue="1" operator="equal">
      <formula>$X$15</formula>
    </cfRule>
  </conditionalFormatting>
  <conditionalFormatting sqref="F50">
    <cfRule type="cellIs" dxfId="82" priority="10" stopIfTrue="1" operator="equal">
      <formula>0</formula>
    </cfRule>
  </conditionalFormatting>
  <conditionalFormatting sqref="F56">
    <cfRule type="cellIs" dxfId="81" priority="60" stopIfTrue="1" operator="equal">
      <formula>0</formula>
    </cfRule>
  </conditionalFormatting>
  <conditionalFormatting sqref="F62">
    <cfRule type="cellIs" dxfId="80" priority="59" stopIfTrue="1" operator="equal">
      <formula>0</formula>
    </cfRule>
  </conditionalFormatting>
  <conditionalFormatting sqref="G3">
    <cfRule type="cellIs" dxfId="79" priority="97" stopIfTrue="1" operator="equal">
      <formula>$AK$2</formula>
    </cfRule>
  </conditionalFormatting>
  <conditionalFormatting sqref="I3">
    <cfRule type="cellIs" dxfId="78" priority="96" stopIfTrue="1" operator="equal">
      <formula>$AK$2</formula>
    </cfRule>
  </conditionalFormatting>
  <conditionalFormatting sqref="I9">
    <cfRule type="cellIs" dxfId="77" priority="88" stopIfTrue="1" operator="equal">
      <formula>$X$15</formula>
    </cfRule>
  </conditionalFormatting>
  <conditionalFormatting sqref="I37">
    <cfRule type="cellIs" dxfId="76" priority="13" stopIfTrue="1" operator="equal">
      <formula>0</formula>
    </cfRule>
  </conditionalFormatting>
  <conditionalFormatting sqref="I39">
    <cfRule type="cellIs" dxfId="75" priority="38" stopIfTrue="1" operator="equal">
      <formula>$X$11</formula>
    </cfRule>
  </conditionalFormatting>
  <conditionalFormatting sqref="J16">
    <cfRule type="cellIs" dxfId="74" priority="8" stopIfTrue="1" operator="equal">
      <formula>$X$11</formula>
    </cfRule>
  </conditionalFormatting>
  <conditionalFormatting sqref="J19">
    <cfRule type="cellIs" dxfId="73" priority="6" stopIfTrue="1" operator="equal">
      <formula>$X$11</formula>
    </cfRule>
  </conditionalFormatting>
  <conditionalFormatting sqref="J22">
    <cfRule type="cellIs" dxfId="72" priority="19" stopIfTrue="1" operator="equal">
      <formula>$X$11</formula>
    </cfRule>
  </conditionalFormatting>
  <conditionalFormatting sqref="J36">
    <cfRule type="cellIs" dxfId="71" priority="15" stopIfTrue="1" operator="equal">
      <formula>$X$11</formula>
    </cfRule>
  </conditionalFormatting>
  <conditionalFormatting sqref="J40">
    <cfRule type="cellIs" dxfId="70" priority="34" operator="equal">
      <formula>$X$7</formula>
    </cfRule>
    <cfRule type="colorScale" priority="35">
      <colorScale>
        <cfvo type="min"/>
        <cfvo type="max"/>
        <color rgb="FFFF7128"/>
        <color rgb="FFFFEF9C"/>
      </colorScale>
    </cfRule>
  </conditionalFormatting>
  <conditionalFormatting sqref="K3">
    <cfRule type="cellIs" dxfId="69" priority="95" stopIfTrue="1" operator="equal">
      <formula>$AK$2</formula>
    </cfRule>
  </conditionalFormatting>
  <conditionalFormatting sqref="L11:W12 L13">
    <cfRule type="cellIs" dxfId="68" priority="39" stopIfTrue="1" operator="equal">
      <formula>$X$11</formula>
    </cfRule>
  </conditionalFormatting>
  <conditionalFormatting sqref="M4:M5">
    <cfRule type="cellIs" dxfId="67" priority="24" stopIfTrue="1" operator="equal">
      <formula>$X$15</formula>
    </cfRule>
  </conditionalFormatting>
  <conditionalFormatting sqref="M7:Q8">
    <cfRule type="cellIs" dxfId="66" priority="40" stopIfTrue="1" operator="equal">
      <formula>$AK$2</formula>
    </cfRule>
  </conditionalFormatting>
  <conditionalFormatting sqref="N37">
    <cfRule type="cellIs" dxfId="65" priority="12" stopIfTrue="1" operator="equal">
      <formula>0</formula>
    </cfRule>
  </conditionalFormatting>
  <conditionalFormatting sqref="N39">
    <cfRule type="cellIs" dxfId="64" priority="37" stopIfTrue="1" operator="equal">
      <formula>$X$11</formula>
    </cfRule>
  </conditionalFormatting>
  <conditionalFormatting sqref="O36">
    <cfRule type="cellIs" dxfId="63" priority="14" stopIfTrue="1" operator="equal">
      <formula>$X$11</formula>
    </cfRule>
  </conditionalFormatting>
  <conditionalFormatting sqref="O40">
    <cfRule type="cellIs" dxfId="62" priority="32" operator="equal">
      <formula>$X$7</formula>
    </cfRule>
    <cfRule type="colorScale" priority="33">
      <colorScale>
        <cfvo type="min"/>
        <cfvo type="max"/>
        <color rgb="FFFF7128"/>
        <color rgb="FFFFEF9C"/>
      </colorScale>
    </cfRule>
  </conditionalFormatting>
  <conditionalFormatting sqref="Q15:V15">
    <cfRule type="cellIs" dxfId="61" priority="101" stopIfTrue="1" operator="equal">
      <formula>$X$11</formula>
    </cfRule>
  </conditionalFormatting>
  <conditionalFormatting sqref="R3:R5">
    <cfRule type="cellIs" dxfId="60" priority="27" stopIfTrue="1" operator="equal">
      <formula>$X$15</formula>
    </cfRule>
  </conditionalFormatting>
  <conditionalFormatting sqref="S9:S10">
    <cfRule type="cellIs" dxfId="59" priority="20" stopIfTrue="1" operator="equal">
      <formula>$X$15</formula>
    </cfRule>
  </conditionalFormatting>
  <conditionalFormatting sqref="S37">
    <cfRule type="cellIs" dxfId="58" priority="84" stopIfTrue="1" operator="equal">
      <formula>0</formula>
    </cfRule>
  </conditionalFormatting>
  <conditionalFormatting sqref="S39">
    <cfRule type="cellIs" dxfId="57" priority="36" stopIfTrue="1" operator="equal">
      <formula>$X$11</formula>
    </cfRule>
  </conditionalFormatting>
  <conditionalFormatting sqref="T36">
    <cfRule type="cellIs" dxfId="56" priority="81" stopIfTrue="1" operator="equal">
      <formula>$X$11</formula>
    </cfRule>
  </conditionalFormatting>
  <conditionalFormatting sqref="T40">
    <cfRule type="cellIs" dxfId="55" priority="30" operator="equal">
      <formula>$X$7</formula>
    </cfRule>
    <cfRule type="colorScale" priority="31">
      <colorScale>
        <cfvo type="min"/>
        <cfvo type="max"/>
        <color rgb="FFFF7128"/>
        <color rgb="FFFFEF9C"/>
      </colorScale>
    </cfRule>
  </conditionalFormatting>
  <conditionalFormatting sqref="T7:V7">
    <cfRule type="cellIs" dxfId="54" priority="93" stopIfTrue="1" operator="equal">
      <formula>$AK$2</formula>
    </cfRule>
  </conditionalFormatting>
  <conditionalFormatting sqref="Y51">
    <cfRule type="notContainsText" dxfId="53"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dataValidations count="71">
    <dataValidation type="list" allowBlank="1" showInputMessage="1" showErrorMessage="1" prompt="志望する学級をドロップダウンリストから選択してください。" sqref="J40:L40 O40:Q40 T40:V40">
      <formula1>"普通学級,重複障がい学級,訪問教育学級"</formula1>
    </dataValidation>
    <dataValidation type="list" allowBlank="1" showInputMessage="1" showErrorMessage="1" sqref="M8:Q8">
      <formula1>"　,普通学級,重複障害学級,訪問学級"</formula1>
    </dataValidation>
    <dataValidation type="list" allowBlank="1" showInputMessage="1" showErrorMessage="1" sqref="O29:W30">
      <formula1>"体調不良,情緒が落ち着かないため,家庭の都合"</formula1>
    </dataValidation>
    <dataValidation type="list" allowBlank="1" showInputMessage="1" showErrorMessage="1" sqref="H46:L46">
      <formula1>"集団活動に積極的に参加できる,集団活動に受身的であはあるが参加できる,集団活動に時々参加できる"</formula1>
    </dataValidation>
    <dataValidation type="list" allowBlank="1" showInputMessage="1" showErrorMessage="1" sqref="H48">
      <formula1>"日常生活上の会話や質問の受け答えができる,時々、一方的な語りが見られる,言葉による日常的な意思疎通は難しい"</formula1>
    </dataValidation>
    <dataValidation type="list" allowBlank="1" showInputMessage="1" showErrorMessage="1" sqref="H47">
      <formula1>"友達と適切な関わりができる,支援があれば友達と関わることができる,友達と適切な関わりをもつことが難しい"</formula1>
    </dataValidation>
    <dataValidation type="list" allowBlank="1" showInputMessage="1" showErrorMessage="1" sqref="H49">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formula1>"希望する,希望しない"</formula1>
    </dataValidation>
    <dataValidation type="list" allowBlank="1" showInputMessage="1" showErrorMessage="1" sqref="E35:L35">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dataValidation allowBlank="1" showInputMessage="1" showErrorMessage="1" prompt="上記内容以外で特記事項がある場合は記入してください。" sqref="F50:W52"/>
    <dataValidation allowBlank="1" showInputMessage="1" showErrorMessage="1" prompt="高等部卒業後の進路希望等について、240文字以内で記入してください。" sqref="E41"/>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formula1>$X$13:$X$14</formula1>
    </dataValidation>
    <dataValidation type="list" allowBlank="1" showInputMessage="1" showErrorMessage="1" prompt="性別をドロップダウンリストから選択してください。" sqref="M4">
      <formula1>"男,女"</formula1>
    </dataValidation>
    <dataValidation type="list" allowBlank="1" showInputMessage="1" showErrorMessage="1" prompt="就学の場をドロップダウンリストから選択してください。" sqref="M7:Q7">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formula1>$AK$19:$AK$26</formula1>
    </dataValidation>
    <dataValidation allowBlank="1" showInputMessage="1" showErrorMessage="1" prompt="第１志望校の志望理由を記入してください。" sqref="I37:R38"/>
    <dataValidation allowBlank="1" showInputMessage="1" showErrorMessage="1" prompt="第３志望校の志望理由を記入してください。" sqref="S37:W38"/>
    <dataValidation type="list" allowBlank="1" showInputMessage="1" showErrorMessage="1" prompt="教育相談の状況をドロップダウンリストから選択してください。" sqref="I39:W39">
      <formula1>"相談済,今後相談の予定,未定"</formula1>
    </dataValidation>
    <dataValidation allowBlank="1" showInputMessage="1" showErrorMessage="1" prompt="第１志望校名をご記入ください。" sqref="J36"/>
    <dataValidation allowBlank="1" showInputMessage="1" showErrorMessage="1" prompt="第２志望校名をご記入ください。" sqref="O36"/>
    <dataValidation allowBlank="1" showInputMessage="1" showErrorMessage="1" prompt="第３志望校名をご記入ください。" sqref="T36:W36"/>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dataValidation allowBlank="1" showInputMessage="1" showErrorMessage="1" prompt="健康等の状況について特記すべき事項ある場合は記入して下さい。_x000a_特になければ「なし」と記入してください。" sqref="F27:H30 E33 E27:E31"/>
    <dataValidation allowBlank="1" showInputMessage="1" showErrorMessage="1" prompt="生徒の興味・関心のあることについて、128文字以内で記入してください。" sqref="I31 I33"/>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dataValidation allowBlank="1" showInputMessage="1" showErrorMessage="1" prompt="全体を通して、特記すべき事項がある場合は記入してください。" sqref="E81:W83"/>
    <dataValidation showDropDown="1" showInputMessage="1" showErrorMessage="1" prompt="性別をドロップダウンリストから選択してください。" sqref="M5:N6"/>
    <dataValidation type="list" allowBlank="1" showInputMessage="1" showErrorMessage="1" sqref="G16:I24">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dataValidation allowBlank="1" showInputMessage="1" showErrorMessage="1" prompt="その他、健康等の状況について特に必要がある場合は記入してください。_x000a_特になければ「特になし」と記入してください。" sqref="G25:W26"/>
    <dataValidation type="list" allowBlank="1" showInputMessage="1" showErrorMessage="1" sqref="O28:W28">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H46:H49</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 operator="containsText" id="{71DF2078-0A6F-4F9C-AB3E-C0C0FBBC0E97}">
            <xm:f>NOT(ISERROR(SEARCH($I$28,O28)))</xm:f>
            <xm:f>$I$28</xm:f>
            <x14:dxf>
              <fill>
                <patternFill>
                  <bgColor theme="0"/>
                </patternFill>
              </fill>
            </x14:dxf>
          </x14:cfRule>
          <xm:sqref>O28:O30</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14:formula1>
            <xm:f>Sheet1!$B$349:$B$354</xm:f>
          </x14:formula1>
          <xm:sqref>I75:W75</xm:sqref>
        </x14:dataValidation>
        <x14:dataValidation type="list" allowBlank="1" showInputMessage="1" showErrorMessage="1" prompt="学習の状況をドロップダウンリストから選んでください。">
          <x14:formula1>
            <xm:f>Sheet1!$B$341:$B$346</xm:f>
          </x14:formula1>
          <xm:sqref>I73:W73</xm:sqref>
        </x14:dataValidation>
        <x14:dataValidation type="list" allowBlank="1" showInputMessage="1" showErrorMessage="1" prompt="学習の状況をドロップダウンリストから選んでください。">
          <x14:formula1>
            <xm:f>Sheet1!$B$333:$B$338</xm:f>
          </x14:formula1>
          <xm:sqref>I71:W71</xm:sqref>
        </x14:dataValidation>
        <x14:dataValidation type="list" allowBlank="1" showInputMessage="1" showErrorMessage="1" prompt="学習の状況をドロップダウンリストから選んでください。">
          <x14:formula1>
            <xm:f>Sheet1!$B$325:$B$330</xm:f>
          </x14:formula1>
          <xm:sqref>I69:W69</xm:sqref>
        </x14:dataValidation>
        <x14:dataValidation type="list" allowBlank="1" showInputMessage="1" showErrorMessage="1" prompt="学習の状況をドロップダウンリストから選んでください。">
          <x14:formula1>
            <xm:f>Sheet1!$B$317:$B$322</xm:f>
          </x14:formula1>
          <xm:sqref>I67:W67</xm:sqref>
        </x14:dataValidation>
        <x14:dataValidation type="list" allowBlank="1" showInputMessage="1" showErrorMessage="1" prompt="学習の状況をドロップダウンリストから選んでください。">
          <x14:formula1>
            <xm:f>Sheet1!$B$309:$B$314</xm:f>
          </x14:formula1>
          <xm:sqref>I65:W65</xm:sqref>
        </x14:dataValidation>
        <x14:dataValidation type="list" allowBlank="1" showInputMessage="1" showErrorMessage="1" prompt="学習の状況をドロップダウンリストから選んでください。">
          <x14:formula1>
            <xm:f>Sheet1!$B$357:$B$362</xm:f>
          </x14:formula1>
          <xm:sqref>I77:W77</xm:sqref>
        </x14:dataValidation>
        <x14:dataValidation type="list" allowBlank="1" showInputMessage="1" showErrorMessage="1" prompt="学習の状況をドロップダウンリストから選んでください。">
          <x14:formula1>
            <xm:f>Sheet1!$B$4:$B$32</xm:f>
          </x14:formula1>
          <xm:sqref>I53</xm:sqref>
        </x14:dataValidation>
        <x14:dataValidation type="list" allowBlank="1" showInputMessage="1" showErrorMessage="1" prompt="学習の状況をドロップダウンリストから選んでください。">
          <x14:formula1>
            <xm:f>Sheet1!$B$36:$B$60</xm:f>
          </x14:formula1>
          <xm:sqref>I54:W54</xm:sqref>
        </x14:dataValidation>
        <x14:dataValidation type="list" allowBlank="1" showInputMessage="1" showErrorMessage="1" prompt="学習の状況をドロップダウンリストから選んでください。">
          <x14:formula1>
            <xm:f>Sheet1!$B$64:$B$90</xm:f>
          </x14:formula1>
          <xm:sqref>I55:W55</xm:sqref>
        </x14:dataValidation>
        <x14:dataValidation type="list" allowBlank="1" showInputMessage="1" showErrorMessage="1" prompt="学習の状況をドロップダウンリストから選んでください。">
          <x14:formula1>
            <xm:f>Sheet1!$B$95:$B$155</xm:f>
          </x14:formula1>
          <xm:sqref>I59:W59</xm:sqref>
        </x14:dataValidation>
        <x14:dataValidation type="list" allowBlank="1" showInputMessage="1" showErrorMessage="1" prompt="学習の状況をドロップダウンリストから選んでください。">
          <x14:formula1>
            <xm:f>Sheet1!$B$158:$B$195</xm:f>
          </x14:formula1>
          <xm:sqref>I60:W60</xm:sqref>
        </x14:dataValidation>
        <x14:dataValidation type="list" allowBlank="1" showInputMessage="1" showErrorMessage="1" prompt="学習の状況をドロップダウンリストから選んでください。">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7"/>
  <sheetViews>
    <sheetView tabSelected="1" view="pageBreakPreview" zoomScaleNormal="100" zoomScaleSheetLayoutView="100" workbookViewId="0">
      <selection sqref="A1:C1"/>
    </sheetView>
  </sheetViews>
  <sheetFormatPr defaultColWidth="13" defaultRowHeight="13" x14ac:dyDescent="0.55000000000000004"/>
  <cols>
    <col min="1" max="1" width="6" style="95" customWidth="1"/>
    <col min="2" max="3" width="4.4140625" style="95" customWidth="1"/>
    <col min="4" max="21" width="4.4140625" style="2" customWidth="1"/>
    <col min="22" max="24" width="4.6640625" style="2" customWidth="1"/>
    <col min="25" max="40" width="12.5" style="2" customWidth="1"/>
    <col min="41" max="268" width="13" style="2"/>
    <col min="269" max="269" width="6" style="2" customWidth="1"/>
    <col min="270" max="270" width="3.58203125" style="2" customWidth="1"/>
    <col min="271" max="274" width="4.58203125" style="2" customWidth="1"/>
    <col min="275" max="277" width="3.58203125" style="2" customWidth="1"/>
    <col min="278" max="281" width="4.1640625" style="2" customWidth="1"/>
    <col min="282" max="289" width="3.58203125" style="2" customWidth="1"/>
    <col min="290" max="290" width="4.08203125" style="2" customWidth="1"/>
    <col min="291" max="296" width="0" style="2" hidden="1" customWidth="1"/>
    <col min="297" max="524" width="13" style="2"/>
    <col min="525" max="525" width="6" style="2" customWidth="1"/>
    <col min="526" max="526" width="3.58203125" style="2" customWidth="1"/>
    <col min="527" max="530" width="4.58203125" style="2" customWidth="1"/>
    <col min="531" max="533" width="3.58203125" style="2" customWidth="1"/>
    <col min="534" max="537" width="4.1640625" style="2" customWidth="1"/>
    <col min="538" max="545" width="3.58203125" style="2" customWidth="1"/>
    <col min="546" max="546" width="4.08203125" style="2" customWidth="1"/>
    <col min="547" max="552" width="0" style="2" hidden="1" customWidth="1"/>
    <col min="553" max="780" width="13" style="2"/>
    <col min="781" max="781" width="6" style="2" customWidth="1"/>
    <col min="782" max="782" width="3.58203125" style="2" customWidth="1"/>
    <col min="783" max="786" width="4.58203125" style="2" customWidth="1"/>
    <col min="787" max="789" width="3.58203125" style="2" customWidth="1"/>
    <col min="790" max="793" width="4.1640625" style="2" customWidth="1"/>
    <col min="794" max="801" width="3.58203125" style="2" customWidth="1"/>
    <col min="802" max="802" width="4.08203125" style="2" customWidth="1"/>
    <col min="803" max="808" width="0" style="2" hidden="1" customWidth="1"/>
    <col min="809" max="1036" width="13" style="2"/>
    <col min="1037" max="1037" width="6" style="2" customWidth="1"/>
    <col min="1038" max="1038" width="3.58203125" style="2" customWidth="1"/>
    <col min="1039" max="1042" width="4.58203125" style="2" customWidth="1"/>
    <col min="1043" max="1045" width="3.58203125" style="2" customWidth="1"/>
    <col min="1046" max="1049" width="4.1640625" style="2" customWidth="1"/>
    <col min="1050" max="1057" width="3.58203125" style="2" customWidth="1"/>
    <col min="1058" max="1058" width="4.08203125" style="2" customWidth="1"/>
    <col min="1059" max="1064" width="0" style="2" hidden="1" customWidth="1"/>
    <col min="1065" max="1292" width="13" style="2"/>
    <col min="1293" max="1293" width="6" style="2" customWidth="1"/>
    <col min="1294" max="1294" width="3.58203125" style="2" customWidth="1"/>
    <col min="1295" max="1298" width="4.58203125" style="2" customWidth="1"/>
    <col min="1299" max="1301" width="3.58203125" style="2" customWidth="1"/>
    <col min="1302" max="1305" width="4.1640625" style="2" customWidth="1"/>
    <col min="1306" max="1313" width="3.58203125" style="2" customWidth="1"/>
    <col min="1314" max="1314" width="4.08203125" style="2" customWidth="1"/>
    <col min="1315" max="1320" width="0" style="2" hidden="1" customWidth="1"/>
    <col min="1321" max="1548" width="13" style="2"/>
    <col min="1549" max="1549" width="6" style="2" customWidth="1"/>
    <col min="1550" max="1550" width="3.58203125" style="2" customWidth="1"/>
    <col min="1551" max="1554" width="4.58203125" style="2" customWidth="1"/>
    <col min="1555" max="1557" width="3.58203125" style="2" customWidth="1"/>
    <col min="1558" max="1561" width="4.1640625" style="2" customWidth="1"/>
    <col min="1562" max="1569" width="3.58203125" style="2" customWidth="1"/>
    <col min="1570" max="1570" width="4.08203125" style="2" customWidth="1"/>
    <col min="1571" max="1576" width="0" style="2" hidden="1" customWidth="1"/>
    <col min="1577" max="1804" width="13" style="2"/>
    <col min="1805" max="1805" width="6" style="2" customWidth="1"/>
    <col min="1806" max="1806" width="3.58203125" style="2" customWidth="1"/>
    <col min="1807" max="1810" width="4.58203125" style="2" customWidth="1"/>
    <col min="1811" max="1813" width="3.58203125" style="2" customWidth="1"/>
    <col min="1814" max="1817" width="4.1640625" style="2" customWidth="1"/>
    <col min="1818" max="1825" width="3.58203125" style="2" customWidth="1"/>
    <col min="1826" max="1826" width="4.08203125" style="2" customWidth="1"/>
    <col min="1827" max="1832" width="0" style="2" hidden="1" customWidth="1"/>
    <col min="1833" max="2060" width="13" style="2"/>
    <col min="2061" max="2061" width="6" style="2" customWidth="1"/>
    <col min="2062" max="2062" width="3.58203125" style="2" customWidth="1"/>
    <col min="2063" max="2066" width="4.58203125" style="2" customWidth="1"/>
    <col min="2067" max="2069" width="3.58203125" style="2" customWidth="1"/>
    <col min="2070" max="2073" width="4.1640625" style="2" customWidth="1"/>
    <col min="2074" max="2081" width="3.58203125" style="2" customWidth="1"/>
    <col min="2082" max="2082" width="4.08203125" style="2" customWidth="1"/>
    <col min="2083" max="2088" width="0" style="2" hidden="1" customWidth="1"/>
    <col min="2089" max="2316" width="13" style="2"/>
    <col min="2317" max="2317" width="6" style="2" customWidth="1"/>
    <col min="2318" max="2318" width="3.58203125" style="2" customWidth="1"/>
    <col min="2319" max="2322" width="4.58203125" style="2" customWidth="1"/>
    <col min="2323" max="2325" width="3.58203125" style="2" customWidth="1"/>
    <col min="2326" max="2329" width="4.1640625" style="2" customWidth="1"/>
    <col min="2330" max="2337" width="3.58203125" style="2" customWidth="1"/>
    <col min="2338" max="2338" width="4.08203125" style="2" customWidth="1"/>
    <col min="2339" max="2344" width="0" style="2" hidden="1" customWidth="1"/>
    <col min="2345" max="2572" width="13" style="2"/>
    <col min="2573" max="2573" width="6" style="2" customWidth="1"/>
    <col min="2574" max="2574" width="3.58203125" style="2" customWidth="1"/>
    <col min="2575" max="2578" width="4.58203125" style="2" customWidth="1"/>
    <col min="2579" max="2581" width="3.58203125" style="2" customWidth="1"/>
    <col min="2582" max="2585" width="4.1640625" style="2" customWidth="1"/>
    <col min="2586" max="2593" width="3.58203125" style="2" customWidth="1"/>
    <col min="2594" max="2594" width="4.08203125" style="2" customWidth="1"/>
    <col min="2595" max="2600" width="0" style="2" hidden="1" customWidth="1"/>
    <col min="2601" max="2828" width="13" style="2"/>
    <col min="2829" max="2829" width="6" style="2" customWidth="1"/>
    <col min="2830" max="2830" width="3.58203125" style="2" customWidth="1"/>
    <col min="2831" max="2834" width="4.58203125" style="2" customWidth="1"/>
    <col min="2835" max="2837" width="3.58203125" style="2" customWidth="1"/>
    <col min="2838" max="2841" width="4.1640625" style="2" customWidth="1"/>
    <col min="2842" max="2849" width="3.58203125" style="2" customWidth="1"/>
    <col min="2850" max="2850" width="4.08203125" style="2" customWidth="1"/>
    <col min="2851" max="2856" width="0" style="2" hidden="1" customWidth="1"/>
    <col min="2857" max="3084" width="13" style="2"/>
    <col min="3085" max="3085" width="6" style="2" customWidth="1"/>
    <col min="3086" max="3086" width="3.58203125" style="2" customWidth="1"/>
    <col min="3087" max="3090" width="4.58203125" style="2" customWidth="1"/>
    <col min="3091" max="3093" width="3.58203125" style="2" customWidth="1"/>
    <col min="3094" max="3097" width="4.1640625" style="2" customWidth="1"/>
    <col min="3098" max="3105" width="3.58203125" style="2" customWidth="1"/>
    <col min="3106" max="3106" width="4.08203125" style="2" customWidth="1"/>
    <col min="3107" max="3112" width="0" style="2" hidden="1" customWidth="1"/>
    <col min="3113" max="3340" width="13" style="2"/>
    <col min="3341" max="3341" width="6" style="2" customWidth="1"/>
    <col min="3342" max="3342" width="3.58203125" style="2" customWidth="1"/>
    <col min="3343" max="3346" width="4.58203125" style="2" customWidth="1"/>
    <col min="3347" max="3349" width="3.58203125" style="2" customWidth="1"/>
    <col min="3350" max="3353" width="4.1640625" style="2" customWidth="1"/>
    <col min="3354" max="3361" width="3.58203125" style="2" customWidth="1"/>
    <col min="3362" max="3362" width="4.08203125" style="2" customWidth="1"/>
    <col min="3363" max="3368" width="0" style="2" hidden="1" customWidth="1"/>
    <col min="3369" max="3596" width="13" style="2"/>
    <col min="3597" max="3597" width="6" style="2" customWidth="1"/>
    <col min="3598" max="3598" width="3.58203125" style="2" customWidth="1"/>
    <col min="3599" max="3602" width="4.58203125" style="2" customWidth="1"/>
    <col min="3603" max="3605" width="3.58203125" style="2" customWidth="1"/>
    <col min="3606" max="3609" width="4.1640625" style="2" customWidth="1"/>
    <col min="3610" max="3617" width="3.58203125" style="2" customWidth="1"/>
    <col min="3618" max="3618" width="4.08203125" style="2" customWidth="1"/>
    <col min="3619" max="3624" width="0" style="2" hidden="1" customWidth="1"/>
    <col min="3625" max="3852" width="13" style="2"/>
    <col min="3853" max="3853" width="6" style="2" customWidth="1"/>
    <col min="3854" max="3854" width="3.58203125" style="2" customWidth="1"/>
    <col min="3855" max="3858" width="4.58203125" style="2" customWidth="1"/>
    <col min="3859" max="3861" width="3.58203125" style="2" customWidth="1"/>
    <col min="3862" max="3865" width="4.1640625" style="2" customWidth="1"/>
    <col min="3866" max="3873" width="3.58203125" style="2" customWidth="1"/>
    <col min="3874" max="3874" width="4.08203125" style="2" customWidth="1"/>
    <col min="3875" max="3880" width="0" style="2" hidden="1" customWidth="1"/>
    <col min="3881" max="4108" width="13" style="2"/>
    <col min="4109" max="4109" width="6" style="2" customWidth="1"/>
    <col min="4110" max="4110" width="3.58203125" style="2" customWidth="1"/>
    <col min="4111" max="4114" width="4.58203125" style="2" customWidth="1"/>
    <col min="4115" max="4117" width="3.58203125" style="2" customWidth="1"/>
    <col min="4118" max="4121" width="4.1640625" style="2" customWidth="1"/>
    <col min="4122" max="4129" width="3.58203125" style="2" customWidth="1"/>
    <col min="4130" max="4130" width="4.08203125" style="2" customWidth="1"/>
    <col min="4131" max="4136" width="0" style="2" hidden="1" customWidth="1"/>
    <col min="4137" max="4364" width="13" style="2"/>
    <col min="4365" max="4365" width="6" style="2" customWidth="1"/>
    <col min="4366" max="4366" width="3.58203125" style="2" customWidth="1"/>
    <col min="4367" max="4370" width="4.58203125" style="2" customWidth="1"/>
    <col min="4371" max="4373" width="3.58203125" style="2" customWidth="1"/>
    <col min="4374" max="4377" width="4.1640625" style="2" customWidth="1"/>
    <col min="4378" max="4385" width="3.58203125" style="2" customWidth="1"/>
    <col min="4386" max="4386" width="4.08203125" style="2" customWidth="1"/>
    <col min="4387" max="4392" width="0" style="2" hidden="1" customWidth="1"/>
    <col min="4393" max="4620" width="13" style="2"/>
    <col min="4621" max="4621" width="6" style="2" customWidth="1"/>
    <col min="4622" max="4622" width="3.58203125" style="2" customWidth="1"/>
    <col min="4623" max="4626" width="4.58203125" style="2" customWidth="1"/>
    <col min="4627" max="4629" width="3.58203125" style="2" customWidth="1"/>
    <col min="4630" max="4633" width="4.1640625" style="2" customWidth="1"/>
    <col min="4634" max="4641" width="3.58203125" style="2" customWidth="1"/>
    <col min="4642" max="4642" width="4.08203125" style="2" customWidth="1"/>
    <col min="4643" max="4648" width="0" style="2" hidden="1" customWidth="1"/>
    <col min="4649" max="4876" width="13" style="2"/>
    <col min="4877" max="4877" width="6" style="2" customWidth="1"/>
    <col min="4878" max="4878" width="3.58203125" style="2" customWidth="1"/>
    <col min="4879" max="4882" width="4.58203125" style="2" customWidth="1"/>
    <col min="4883" max="4885" width="3.58203125" style="2" customWidth="1"/>
    <col min="4886" max="4889" width="4.1640625" style="2" customWidth="1"/>
    <col min="4890" max="4897" width="3.58203125" style="2" customWidth="1"/>
    <col min="4898" max="4898" width="4.08203125" style="2" customWidth="1"/>
    <col min="4899" max="4904" width="0" style="2" hidden="1" customWidth="1"/>
    <col min="4905" max="5132" width="13" style="2"/>
    <col min="5133" max="5133" width="6" style="2" customWidth="1"/>
    <col min="5134" max="5134" width="3.58203125" style="2" customWidth="1"/>
    <col min="5135" max="5138" width="4.58203125" style="2" customWidth="1"/>
    <col min="5139" max="5141" width="3.58203125" style="2" customWidth="1"/>
    <col min="5142" max="5145" width="4.1640625" style="2" customWidth="1"/>
    <col min="5146" max="5153" width="3.58203125" style="2" customWidth="1"/>
    <col min="5154" max="5154" width="4.08203125" style="2" customWidth="1"/>
    <col min="5155" max="5160" width="0" style="2" hidden="1" customWidth="1"/>
    <col min="5161" max="5388" width="13" style="2"/>
    <col min="5389" max="5389" width="6" style="2" customWidth="1"/>
    <col min="5390" max="5390" width="3.58203125" style="2" customWidth="1"/>
    <col min="5391" max="5394" width="4.58203125" style="2" customWidth="1"/>
    <col min="5395" max="5397" width="3.58203125" style="2" customWidth="1"/>
    <col min="5398" max="5401" width="4.1640625" style="2" customWidth="1"/>
    <col min="5402" max="5409" width="3.58203125" style="2" customWidth="1"/>
    <col min="5410" max="5410" width="4.08203125" style="2" customWidth="1"/>
    <col min="5411" max="5416" width="0" style="2" hidden="1" customWidth="1"/>
    <col min="5417" max="5644" width="13" style="2"/>
    <col min="5645" max="5645" width="6" style="2" customWidth="1"/>
    <col min="5646" max="5646" width="3.58203125" style="2" customWidth="1"/>
    <col min="5647" max="5650" width="4.58203125" style="2" customWidth="1"/>
    <col min="5651" max="5653" width="3.58203125" style="2" customWidth="1"/>
    <col min="5654" max="5657" width="4.1640625" style="2" customWidth="1"/>
    <col min="5658" max="5665" width="3.58203125" style="2" customWidth="1"/>
    <col min="5666" max="5666" width="4.08203125" style="2" customWidth="1"/>
    <col min="5667" max="5672" width="0" style="2" hidden="1" customWidth="1"/>
    <col min="5673" max="5900" width="13" style="2"/>
    <col min="5901" max="5901" width="6" style="2" customWidth="1"/>
    <col min="5902" max="5902" width="3.58203125" style="2" customWidth="1"/>
    <col min="5903" max="5906" width="4.58203125" style="2" customWidth="1"/>
    <col min="5907" max="5909" width="3.58203125" style="2" customWidth="1"/>
    <col min="5910" max="5913" width="4.1640625" style="2" customWidth="1"/>
    <col min="5914" max="5921" width="3.58203125" style="2" customWidth="1"/>
    <col min="5922" max="5922" width="4.08203125" style="2" customWidth="1"/>
    <col min="5923" max="5928" width="0" style="2" hidden="1" customWidth="1"/>
    <col min="5929" max="6156" width="13" style="2"/>
    <col min="6157" max="6157" width="6" style="2" customWidth="1"/>
    <col min="6158" max="6158" width="3.58203125" style="2" customWidth="1"/>
    <col min="6159" max="6162" width="4.58203125" style="2" customWidth="1"/>
    <col min="6163" max="6165" width="3.58203125" style="2" customWidth="1"/>
    <col min="6166" max="6169" width="4.1640625" style="2" customWidth="1"/>
    <col min="6170" max="6177" width="3.58203125" style="2" customWidth="1"/>
    <col min="6178" max="6178" width="4.08203125" style="2" customWidth="1"/>
    <col min="6179" max="6184" width="0" style="2" hidden="1" customWidth="1"/>
    <col min="6185" max="6412" width="13" style="2"/>
    <col min="6413" max="6413" width="6" style="2" customWidth="1"/>
    <col min="6414" max="6414" width="3.58203125" style="2" customWidth="1"/>
    <col min="6415" max="6418" width="4.58203125" style="2" customWidth="1"/>
    <col min="6419" max="6421" width="3.58203125" style="2" customWidth="1"/>
    <col min="6422" max="6425" width="4.1640625" style="2" customWidth="1"/>
    <col min="6426" max="6433" width="3.58203125" style="2" customWidth="1"/>
    <col min="6434" max="6434" width="4.08203125" style="2" customWidth="1"/>
    <col min="6435" max="6440" width="0" style="2" hidden="1" customWidth="1"/>
    <col min="6441" max="6668" width="13" style="2"/>
    <col min="6669" max="6669" width="6" style="2" customWidth="1"/>
    <col min="6670" max="6670" width="3.58203125" style="2" customWidth="1"/>
    <col min="6671" max="6674" width="4.58203125" style="2" customWidth="1"/>
    <col min="6675" max="6677" width="3.58203125" style="2" customWidth="1"/>
    <col min="6678" max="6681" width="4.1640625" style="2" customWidth="1"/>
    <col min="6682" max="6689" width="3.58203125" style="2" customWidth="1"/>
    <col min="6690" max="6690" width="4.08203125" style="2" customWidth="1"/>
    <col min="6691" max="6696" width="0" style="2" hidden="1" customWidth="1"/>
    <col min="6697" max="6924" width="13" style="2"/>
    <col min="6925" max="6925" width="6" style="2" customWidth="1"/>
    <col min="6926" max="6926" width="3.58203125" style="2" customWidth="1"/>
    <col min="6927" max="6930" width="4.58203125" style="2" customWidth="1"/>
    <col min="6931" max="6933" width="3.58203125" style="2" customWidth="1"/>
    <col min="6934" max="6937" width="4.1640625" style="2" customWidth="1"/>
    <col min="6938" max="6945" width="3.58203125" style="2" customWidth="1"/>
    <col min="6946" max="6946" width="4.08203125" style="2" customWidth="1"/>
    <col min="6947" max="6952" width="0" style="2" hidden="1" customWidth="1"/>
    <col min="6953" max="7180" width="13" style="2"/>
    <col min="7181" max="7181" width="6" style="2" customWidth="1"/>
    <col min="7182" max="7182" width="3.58203125" style="2" customWidth="1"/>
    <col min="7183" max="7186" width="4.58203125" style="2" customWidth="1"/>
    <col min="7187" max="7189" width="3.58203125" style="2" customWidth="1"/>
    <col min="7190" max="7193" width="4.1640625" style="2" customWidth="1"/>
    <col min="7194" max="7201" width="3.58203125" style="2" customWidth="1"/>
    <col min="7202" max="7202" width="4.08203125" style="2" customWidth="1"/>
    <col min="7203" max="7208" width="0" style="2" hidden="1" customWidth="1"/>
    <col min="7209" max="7436" width="13" style="2"/>
    <col min="7437" max="7437" width="6" style="2" customWidth="1"/>
    <col min="7438" max="7438" width="3.58203125" style="2" customWidth="1"/>
    <col min="7439" max="7442" width="4.58203125" style="2" customWidth="1"/>
    <col min="7443" max="7445" width="3.58203125" style="2" customWidth="1"/>
    <col min="7446" max="7449" width="4.1640625" style="2" customWidth="1"/>
    <col min="7450" max="7457" width="3.58203125" style="2" customWidth="1"/>
    <col min="7458" max="7458" width="4.08203125" style="2" customWidth="1"/>
    <col min="7459" max="7464" width="0" style="2" hidden="1" customWidth="1"/>
    <col min="7465" max="7692" width="13" style="2"/>
    <col min="7693" max="7693" width="6" style="2" customWidth="1"/>
    <col min="7694" max="7694" width="3.58203125" style="2" customWidth="1"/>
    <col min="7695" max="7698" width="4.58203125" style="2" customWidth="1"/>
    <col min="7699" max="7701" width="3.58203125" style="2" customWidth="1"/>
    <col min="7702" max="7705" width="4.1640625" style="2" customWidth="1"/>
    <col min="7706" max="7713" width="3.58203125" style="2" customWidth="1"/>
    <col min="7714" max="7714" width="4.08203125" style="2" customWidth="1"/>
    <col min="7715" max="7720" width="0" style="2" hidden="1" customWidth="1"/>
    <col min="7721" max="7948" width="13" style="2"/>
    <col min="7949" max="7949" width="6" style="2" customWidth="1"/>
    <col min="7950" max="7950" width="3.58203125" style="2" customWidth="1"/>
    <col min="7951" max="7954" width="4.58203125" style="2" customWidth="1"/>
    <col min="7955" max="7957" width="3.58203125" style="2" customWidth="1"/>
    <col min="7958" max="7961" width="4.1640625" style="2" customWidth="1"/>
    <col min="7962" max="7969" width="3.58203125" style="2" customWidth="1"/>
    <col min="7970" max="7970" width="4.08203125" style="2" customWidth="1"/>
    <col min="7971" max="7976" width="0" style="2" hidden="1" customWidth="1"/>
    <col min="7977" max="8204" width="13" style="2"/>
    <col min="8205" max="8205" width="6" style="2" customWidth="1"/>
    <col min="8206" max="8206" width="3.58203125" style="2" customWidth="1"/>
    <col min="8207" max="8210" width="4.58203125" style="2" customWidth="1"/>
    <col min="8211" max="8213" width="3.58203125" style="2" customWidth="1"/>
    <col min="8214" max="8217" width="4.1640625" style="2" customWidth="1"/>
    <col min="8218" max="8225" width="3.58203125" style="2" customWidth="1"/>
    <col min="8226" max="8226" width="4.08203125" style="2" customWidth="1"/>
    <col min="8227" max="8232" width="0" style="2" hidden="1" customWidth="1"/>
    <col min="8233" max="8460" width="13" style="2"/>
    <col min="8461" max="8461" width="6" style="2" customWidth="1"/>
    <col min="8462" max="8462" width="3.58203125" style="2" customWidth="1"/>
    <col min="8463" max="8466" width="4.58203125" style="2" customWidth="1"/>
    <col min="8467" max="8469" width="3.58203125" style="2" customWidth="1"/>
    <col min="8470" max="8473" width="4.1640625" style="2" customWidth="1"/>
    <col min="8474" max="8481" width="3.58203125" style="2" customWidth="1"/>
    <col min="8482" max="8482" width="4.08203125" style="2" customWidth="1"/>
    <col min="8483" max="8488" width="0" style="2" hidden="1" customWidth="1"/>
    <col min="8489" max="8716" width="13" style="2"/>
    <col min="8717" max="8717" width="6" style="2" customWidth="1"/>
    <col min="8718" max="8718" width="3.58203125" style="2" customWidth="1"/>
    <col min="8719" max="8722" width="4.58203125" style="2" customWidth="1"/>
    <col min="8723" max="8725" width="3.58203125" style="2" customWidth="1"/>
    <col min="8726" max="8729" width="4.1640625" style="2" customWidth="1"/>
    <col min="8730" max="8737" width="3.58203125" style="2" customWidth="1"/>
    <col min="8738" max="8738" width="4.08203125" style="2" customWidth="1"/>
    <col min="8739" max="8744" width="0" style="2" hidden="1" customWidth="1"/>
    <col min="8745" max="8972" width="13" style="2"/>
    <col min="8973" max="8973" width="6" style="2" customWidth="1"/>
    <col min="8974" max="8974" width="3.58203125" style="2" customWidth="1"/>
    <col min="8975" max="8978" width="4.58203125" style="2" customWidth="1"/>
    <col min="8979" max="8981" width="3.58203125" style="2" customWidth="1"/>
    <col min="8982" max="8985" width="4.1640625" style="2" customWidth="1"/>
    <col min="8986" max="8993" width="3.58203125" style="2" customWidth="1"/>
    <col min="8994" max="8994" width="4.08203125" style="2" customWidth="1"/>
    <col min="8995" max="9000" width="0" style="2" hidden="1" customWidth="1"/>
    <col min="9001" max="9228" width="13" style="2"/>
    <col min="9229" max="9229" width="6" style="2" customWidth="1"/>
    <col min="9230" max="9230" width="3.58203125" style="2" customWidth="1"/>
    <col min="9231" max="9234" width="4.58203125" style="2" customWidth="1"/>
    <col min="9235" max="9237" width="3.58203125" style="2" customWidth="1"/>
    <col min="9238" max="9241" width="4.1640625" style="2" customWidth="1"/>
    <col min="9242" max="9249" width="3.58203125" style="2" customWidth="1"/>
    <col min="9250" max="9250" width="4.08203125" style="2" customWidth="1"/>
    <col min="9251" max="9256" width="0" style="2" hidden="1" customWidth="1"/>
    <col min="9257" max="9484" width="13" style="2"/>
    <col min="9485" max="9485" width="6" style="2" customWidth="1"/>
    <col min="9486" max="9486" width="3.58203125" style="2" customWidth="1"/>
    <col min="9487" max="9490" width="4.58203125" style="2" customWidth="1"/>
    <col min="9491" max="9493" width="3.58203125" style="2" customWidth="1"/>
    <col min="9494" max="9497" width="4.1640625" style="2" customWidth="1"/>
    <col min="9498" max="9505" width="3.58203125" style="2" customWidth="1"/>
    <col min="9506" max="9506" width="4.08203125" style="2" customWidth="1"/>
    <col min="9507" max="9512" width="0" style="2" hidden="1" customWidth="1"/>
    <col min="9513" max="9740" width="13" style="2"/>
    <col min="9741" max="9741" width="6" style="2" customWidth="1"/>
    <col min="9742" max="9742" width="3.58203125" style="2" customWidth="1"/>
    <col min="9743" max="9746" width="4.58203125" style="2" customWidth="1"/>
    <col min="9747" max="9749" width="3.58203125" style="2" customWidth="1"/>
    <col min="9750" max="9753" width="4.1640625" style="2" customWidth="1"/>
    <col min="9754" max="9761" width="3.58203125" style="2" customWidth="1"/>
    <col min="9762" max="9762" width="4.08203125" style="2" customWidth="1"/>
    <col min="9763" max="9768" width="0" style="2" hidden="1" customWidth="1"/>
    <col min="9769" max="9996" width="13" style="2"/>
    <col min="9997" max="9997" width="6" style="2" customWidth="1"/>
    <col min="9998" max="9998" width="3.58203125" style="2" customWidth="1"/>
    <col min="9999" max="10002" width="4.58203125" style="2" customWidth="1"/>
    <col min="10003" max="10005" width="3.58203125" style="2" customWidth="1"/>
    <col min="10006" max="10009" width="4.1640625" style="2" customWidth="1"/>
    <col min="10010" max="10017" width="3.58203125" style="2" customWidth="1"/>
    <col min="10018" max="10018" width="4.08203125" style="2" customWidth="1"/>
    <col min="10019" max="10024" width="0" style="2" hidden="1" customWidth="1"/>
    <col min="10025" max="10252" width="13" style="2"/>
    <col min="10253" max="10253" width="6" style="2" customWidth="1"/>
    <col min="10254" max="10254" width="3.58203125" style="2" customWidth="1"/>
    <col min="10255" max="10258" width="4.58203125" style="2" customWidth="1"/>
    <col min="10259" max="10261" width="3.58203125" style="2" customWidth="1"/>
    <col min="10262" max="10265" width="4.1640625" style="2" customWidth="1"/>
    <col min="10266" max="10273" width="3.58203125" style="2" customWidth="1"/>
    <col min="10274" max="10274" width="4.08203125" style="2" customWidth="1"/>
    <col min="10275" max="10280" width="0" style="2" hidden="1" customWidth="1"/>
    <col min="10281" max="10508" width="13" style="2"/>
    <col min="10509" max="10509" width="6" style="2" customWidth="1"/>
    <col min="10510" max="10510" width="3.58203125" style="2" customWidth="1"/>
    <col min="10511" max="10514" width="4.58203125" style="2" customWidth="1"/>
    <col min="10515" max="10517" width="3.58203125" style="2" customWidth="1"/>
    <col min="10518" max="10521" width="4.1640625" style="2" customWidth="1"/>
    <col min="10522" max="10529" width="3.58203125" style="2" customWidth="1"/>
    <col min="10530" max="10530" width="4.08203125" style="2" customWidth="1"/>
    <col min="10531" max="10536" width="0" style="2" hidden="1" customWidth="1"/>
    <col min="10537" max="10764" width="13" style="2"/>
    <col min="10765" max="10765" width="6" style="2" customWidth="1"/>
    <col min="10766" max="10766" width="3.58203125" style="2" customWidth="1"/>
    <col min="10767" max="10770" width="4.58203125" style="2" customWidth="1"/>
    <col min="10771" max="10773" width="3.58203125" style="2" customWidth="1"/>
    <col min="10774" max="10777" width="4.1640625" style="2" customWidth="1"/>
    <col min="10778" max="10785" width="3.58203125" style="2" customWidth="1"/>
    <col min="10786" max="10786" width="4.08203125" style="2" customWidth="1"/>
    <col min="10787" max="10792" width="0" style="2" hidden="1" customWidth="1"/>
    <col min="10793" max="11020" width="13" style="2"/>
    <col min="11021" max="11021" width="6" style="2" customWidth="1"/>
    <col min="11022" max="11022" width="3.58203125" style="2" customWidth="1"/>
    <col min="11023" max="11026" width="4.58203125" style="2" customWidth="1"/>
    <col min="11027" max="11029" width="3.58203125" style="2" customWidth="1"/>
    <col min="11030" max="11033" width="4.1640625" style="2" customWidth="1"/>
    <col min="11034" max="11041" width="3.58203125" style="2" customWidth="1"/>
    <col min="11042" max="11042" width="4.08203125" style="2" customWidth="1"/>
    <col min="11043" max="11048" width="0" style="2" hidden="1" customWidth="1"/>
    <col min="11049" max="11276" width="13" style="2"/>
    <col min="11277" max="11277" width="6" style="2" customWidth="1"/>
    <col min="11278" max="11278" width="3.58203125" style="2" customWidth="1"/>
    <col min="11279" max="11282" width="4.58203125" style="2" customWidth="1"/>
    <col min="11283" max="11285" width="3.58203125" style="2" customWidth="1"/>
    <col min="11286" max="11289" width="4.1640625" style="2" customWidth="1"/>
    <col min="11290" max="11297" width="3.58203125" style="2" customWidth="1"/>
    <col min="11298" max="11298" width="4.08203125" style="2" customWidth="1"/>
    <col min="11299" max="11304" width="0" style="2" hidden="1" customWidth="1"/>
    <col min="11305" max="11532" width="13" style="2"/>
    <col min="11533" max="11533" width="6" style="2" customWidth="1"/>
    <col min="11534" max="11534" width="3.58203125" style="2" customWidth="1"/>
    <col min="11535" max="11538" width="4.58203125" style="2" customWidth="1"/>
    <col min="11539" max="11541" width="3.58203125" style="2" customWidth="1"/>
    <col min="11542" max="11545" width="4.1640625" style="2" customWidth="1"/>
    <col min="11546" max="11553" width="3.58203125" style="2" customWidth="1"/>
    <col min="11554" max="11554" width="4.08203125" style="2" customWidth="1"/>
    <col min="11555" max="11560" width="0" style="2" hidden="1" customWidth="1"/>
    <col min="11561" max="11788" width="13" style="2"/>
    <col min="11789" max="11789" width="6" style="2" customWidth="1"/>
    <col min="11790" max="11790" width="3.58203125" style="2" customWidth="1"/>
    <col min="11791" max="11794" width="4.58203125" style="2" customWidth="1"/>
    <col min="11795" max="11797" width="3.58203125" style="2" customWidth="1"/>
    <col min="11798" max="11801" width="4.1640625" style="2" customWidth="1"/>
    <col min="11802" max="11809" width="3.58203125" style="2" customWidth="1"/>
    <col min="11810" max="11810" width="4.08203125" style="2" customWidth="1"/>
    <col min="11811" max="11816" width="0" style="2" hidden="1" customWidth="1"/>
    <col min="11817" max="12044" width="13" style="2"/>
    <col min="12045" max="12045" width="6" style="2" customWidth="1"/>
    <col min="12046" max="12046" width="3.58203125" style="2" customWidth="1"/>
    <col min="12047" max="12050" width="4.58203125" style="2" customWidth="1"/>
    <col min="12051" max="12053" width="3.58203125" style="2" customWidth="1"/>
    <col min="12054" max="12057" width="4.1640625" style="2" customWidth="1"/>
    <col min="12058" max="12065" width="3.58203125" style="2" customWidth="1"/>
    <col min="12066" max="12066" width="4.08203125" style="2" customWidth="1"/>
    <col min="12067" max="12072" width="0" style="2" hidden="1" customWidth="1"/>
    <col min="12073" max="12300" width="13" style="2"/>
    <col min="12301" max="12301" width="6" style="2" customWidth="1"/>
    <col min="12302" max="12302" width="3.58203125" style="2" customWidth="1"/>
    <col min="12303" max="12306" width="4.58203125" style="2" customWidth="1"/>
    <col min="12307" max="12309" width="3.58203125" style="2" customWidth="1"/>
    <col min="12310" max="12313" width="4.1640625" style="2" customWidth="1"/>
    <col min="12314" max="12321" width="3.58203125" style="2" customWidth="1"/>
    <col min="12322" max="12322" width="4.08203125" style="2" customWidth="1"/>
    <col min="12323" max="12328" width="0" style="2" hidden="1" customWidth="1"/>
    <col min="12329" max="12556" width="13" style="2"/>
    <col min="12557" max="12557" width="6" style="2" customWidth="1"/>
    <col min="12558" max="12558" width="3.58203125" style="2" customWidth="1"/>
    <col min="12559" max="12562" width="4.58203125" style="2" customWidth="1"/>
    <col min="12563" max="12565" width="3.58203125" style="2" customWidth="1"/>
    <col min="12566" max="12569" width="4.1640625" style="2" customWidth="1"/>
    <col min="12570" max="12577" width="3.58203125" style="2" customWidth="1"/>
    <col min="12578" max="12578" width="4.08203125" style="2" customWidth="1"/>
    <col min="12579" max="12584" width="0" style="2" hidden="1" customWidth="1"/>
    <col min="12585" max="12812" width="13" style="2"/>
    <col min="12813" max="12813" width="6" style="2" customWidth="1"/>
    <col min="12814" max="12814" width="3.58203125" style="2" customWidth="1"/>
    <col min="12815" max="12818" width="4.58203125" style="2" customWidth="1"/>
    <col min="12819" max="12821" width="3.58203125" style="2" customWidth="1"/>
    <col min="12822" max="12825" width="4.1640625" style="2" customWidth="1"/>
    <col min="12826" max="12833" width="3.58203125" style="2" customWidth="1"/>
    <col min="12834" max="12834" width="4.08203125" style="2" customWidth="1"/>
    <col min="12835" max="12840" width="0" style="2" hidden="1" customWidth="1"/>
    <col min="12841" max="13068" width="13" style="2"/>
    <col min="13069" max="13069" width="6" style="2" customWidth="1"/>
    <col min="13070" max="13070" width="3.58203125" style="2" customWidth="1"/>
    <col min="13071" max="13074" width="4.58203125" style="2" customWidth="1"/>
    <col min="13075" max="13077" width="3.58203125" style="2" customWidth="1"/>
    <col min="13078" max="13081" width="4.1640625" style="2" customWidth="1"/>
    <col min="13082" max="13089" width="3.58203125" style="2" customWidth="1"/>
    <col min="13090" max="13090" width="4.08203125" style="2" customWidth="1"/>
    <col min="13091" max="13096" width="0" style="2" hidden="1" customWidth="1"/>
    <col min="13097" max="13324" width="13" style="2"/>
    <col min="13325" max="13325" width="6" style="2" customWidth="1"/>
    <col min="13326" max="13326" width="3.58203125" style="2" customWidth="1"/>
    <col min="13327" max="13330" width="4.58203125" style="2" customWidth="1"/>
    <col min="13331" max="13333" width="3.58203125" style="2" customWidth="1"/>
    <col min="13334" max="13337" width="4.1640625" style="2" customWidth="1"/>
    <col min="13338" max="13345" width="3.58203125" style="2" customWidth="1"/>
    <col min="13346" max="13346" width="4.08203125" style="2" customWidth="1"/>
    <col min="13347" max="13352" width="0" style="2" hidden="1" customWidth="1"/>
    <col min="13353" max="13580" width="13" style="2"/>
    <col min="13581" max="13581" width="6" style="2" customWidth="1"/>
    <col min="13582" max="13582" width="3.58203125" style="2" customWidth="1"/>
    <col min="13583" max="13586" width="4.58203125" style="2" customWidth="1"/>
    <col min="13587" max="13589" width="3.58203125" style="2" customWidth="1"/>
    <col min="13590" max="13593" width="4.1640625" style="2" customWidth="1"/>
    <col min="13594" max="13601" width="3.58203125" style="2" customWidth="1"/>
    <col min="13602" max="13602" width="4.08203125" style="2" customWidth="1"/>
    <col min="13603" max="13608" width="0" style="2" hidden="1" customWidth="1"/>
    <col min="13609" max="13836" width="13" style="2"/>
    <col min="13837" max="13837" width="6" style="2" customWidth="1"/>
    <col min="13838" max="13838" width="3.58203125" style="2" customWidth="1"/>
    <col min="13839" max="13842" width="4.58203125" style="2" customWidth="1"/>
    <col min="13843" max="13845" width="3.58203125" style="2" customWidth="1"/>
    <col min="13846" max="13849" width="4.1640625" style="2" customWidth="1"/>
    <col min="13850" max="13857" width="3.58203125" style="2" customWidth="1"/>
    <col min="13858" max="13858" width="4.08203125" style="2" customWidth="1"/>
    <col min="13859" max="13864" width="0" style="2" hidden="1" customWidth="1"/>
    <col min="13865" max="14092" width="13" style="2"/>
    <col min="14093" max="14093" width="6" style="2" customWidth="1"/>
    <col min="14094" max="14094" width="3.58203125" style="2" customWidth="1"/>
    <col min="14095" max="14098" width="4.58203125" style="2" customWidth="1"/>
    <col min="14099" max="14101" width="3.58203125" style="2" customWidth="1"/>
    <col min="14102" max="14105" width="4.1640625" style="2" customWidth="1"/>
    <col min="14106" max="14113" width="3.58203125" style="2" customWidth="1"/>
    <col min="14114" max="14114" width="4.08203125" style="2" customWidth="1"/>
    <col min="14115" max="14120" width="0" style="2" hidden="1" customWidth="1"/>
    <col min="14121" max="14348" width="13" style="2"/>
    <col min="14349" max="14349" width="6" style="2" customWidth="1"/>
    <col min="14350" max="14350" width="3.58203125" style="2" customWidth="1"/>
    <col min="14351" max="14354" width="4.58203125" style="2" customWidth="1"/>
    <col min="14355" max="14357" width="3.58203125" style="2" customWidth="1"/>
    <col min="14358" max="14361" width="4.1640625" style="2" customWidth="1"/>
    <col min="14362" max="14369" width="3.58203125" style="2" customWidth="1"/>
    <col min="14370" max="14370" width="4.08203125" style="2" customWidth="1"/>
    <col min="14371" max="14376" width="0" style="2" hidden="1" customWidth="1"/>
    <col min="14377" max="14604" width="13" style="2"/>
    <col min="14605" max="14605" width="6" style="2" customWidth="1"/>
    <col min="14606" max="14606" width="3.58203125" style="2" customWidth="1"/>
    <col min="14607" max="14610" width="4.58203125" style="2" customWidth="1"/>
    <col min="14611" max="14613" width="3.58203125" style="2" customWidth="1"/>
    <col min="14614" max="14617" width="4.1640625" style="2" customWidth="1"/>
    <col min="14618" max="14625" width="3.58203125" style="2" customWidth="1"/>
    <col min="14626" max="14626" width="4.08203125" style="2" customWidth="1"/>
    <col min="14627" max="14632" width="0" style="2" hidden="1" customWidth="1"/>
    <col min="14633" max="14860" width="13" style="2"/>
    <col min="14861" max="14861" width="6" style="2" customWidth="1"/>
    <col min="14862" max="14862" width="3.58203125" style="2" customWidth="1"/>
    <col min="14863" max="14866" width="4.58203125" style="2" customWidth="1"/>
    <col min="14867" max="14869" width="3.58203125" style="2" customWidth="1"/>
    <col min="14870" max="14873" width="4.1640625" style="2" customWidth="1"/>
    <col min="14874" max="14881" width="3.58203125" style="2" customWidth="1"/>
    <col min="14882" max="14882" width="4.08203125" style="2" customWidth="1"/>
    <col min="14883" max="14888" width="0" style="2" hidden="1" customWidth="1"/>
    <col min="14889" max="15116" width="13" style="2"/>
    <col min="15117" max="15117" width="6" style="2" customWidth="1"/>
    <col min="15118" max="15118" width="3.58203125" style="2" customWidth="1"/>
    <col min="15119" max="15122" width="4.58203125" style="2" customWidth="1"/>
    <col min="15123" max="15125" width="3.58203125" style="2" customWidth="1"/>
    <col min="15126" max="15129" width="4.1640625" style="2" customWidth="1"/>
    <col min="15130" max="15137" width="3.58203125" style="2" customWidth="1"/>
    <col min="15138" max="15138" width="4.08203125" style="2" customWidth="1"/>
    <col min="15139" max="15144" width="0" style="2" hidden="1" customWidth="1"/>
    <col min="15145" max="15372" width="13" style="2"/>
    <col min="15373" max="15373" width="6" style="2" customWidth="1"/>
    <col min="15374" max="15374" width="3.58203125" style="2" customWidth="1"/>
    <col min="15375" max="15378" width="4.58203125" style="2" customWidth="1"/>
    <col min="15379" max="15381" width="3.58203125" style="2" customWidth="1"/>
    <col min="15382" max="15385" width="4.1640625" style="2" customWidth="1"/>
    <col min="15386" max="15393" width="3.58203125" style="2" customWidth="1"/>
    <col min="15394" max="15394" width="4.08203125" style="2" customWidth="1"/>
    <col min="15395" max="15400" width="0" style="2" hidden="1" customWidth="1"/>
    <col min="15401" max="15628" width="13" style="2"/>
    <col min="15629" max="15629" width="6" style="2" customWidth="1"/>
    <col min="15630" max="15630" width="3.58203125" style="2" customWidth="1"/>
    <col min="15631" max="15634" width="4.58203125" style="2" customWidth="1"/>
    <col min="15635" max="15637" width="3.58203125" style="2" customWidth="1"/>
    <col min="15638" max="15641" width="4.1640625" style="2" customWidth="1"/>
    <col min="15642" max="15649" width="3.58203125" style="2" customWidth="1"/>
    <col min="15650" max="15650" width="4.08203125" style="2" customWidth="1"/>
    <col min="15651" max="15656" width="0" style="2" hidden="1" customWidth="1"/>
    <col min="15657" max="15884" width="13" style="2"/>
    <col min="15885" max="15885" width="6" style="2" customWidth="1"/>
    <col min="15886" max="15886" width="3.58203125" style="2" customWidth="1"/>
    <col min="15887" max="15890" width="4.58203125" style="2" customWidth="1"/>
    <col min="15891" max="15893" width="3.58203125" style="2" customWidth="1"/>
    <col min="15894" max="15897" width="4.1640625" style="2" customWidth="1"/>
    <col min="15898" max="15905" width="3.58203125" style="2" customWidth="1"/>
    <col min="15906" max="15906" width="4.08203125" style="2" customWidth="1"/>
    <col min="15907" max="15912" width="0" style="2" hidden="1" customWidth="1"/>
    <col min="15913" max="16140" width="13" style="2"/>
    <col min="16141" max="16141" width="6" style="2" customWidth="1"/>
    <col min="16142" max="16142" width="3.58203125" style="2" customWidth="1"/>
    <col min="16143" max="16146" width="4.58203125" style="2" customWidth="1"/>
    <col min="16147" max="16149" width="3.58203125" style="2" customWidth="1"/>
    <col min="16150" max="16153" width="4.1640625" style="2" customWidth="1"/>
    <col min="16154" max="16161" width="3.58203125" style="2" customWidth="1"/>
    <col min="16162" max="16162" width="4.08203125" style="2" customWidth="1"/>
    <col min="16163" max="16168" width="0" style="2" hidden="1" customWidth="1"/>
    <col min="16169" max="16384" width="13" style="2"/>
  </cols>
  <sheetData>
    <row r="1" spans="1:39" x14ac:dyDescent="0.55000000000000004">
      <c r="A1" s="675" t="s">
        <v>604</v>
      </c>
      <c r="B1" s="675"/>
      <c r="C1" s="675"/>
    </row>
    <row r="2" spans="1:39" ht="18.899999999999999" customHeight="1" x14ac:dyDescent="0.55000000000000004">
      <c r="A2" s="507" t="s">
        <v>38</v>
      </c>
      <c r="B2" s="507"/>
      <c r="C2" s="507"/>
      <c r="D2" s="507"/>
      <c r="E2" s="507"/>
      <c r="F2" s="507"/>
      <c r="G2" s="507"/>
      <c r="H2" s="507"/>
      <c r="I2" s="507"/>
      <c r="J2" s="507"/>
      <c r="K2" s="507"/>
      <c r="L2" s="507"/>
      <c r="M2" s="507"/>
      <c r="N2" s="507"/>
      <c r="O2" s="507"/>
      <c r="P2" s="507"/>
      <c r="Q2" s="507"/>
      <c r="R2" s="507"/>
      <c r="S2" s="507"/>
      <c r="T2" s="507"/>
      <c r="U2" s="507"/>
      <c r="V2" s="507"/>
      <c r="W2" s="507"/>
    </row>
    <row r="3" spans="1:39" ht="18.649999999999999" customHeight="1" thickBot="1" x14ac:dyDescent="0.6">
      <c r="A3" s="2"/>
      <c r="B3" s="2"/>
      <c r="C3" s="2"/>
      <c r="N3" s="303" t="s">
        <v>590</v>
      </c>
      <c r="O3" s="303"/>
      <c r="P3" s="303"/>
      <c r="Q3" s="104" t="s">
        <v>591</v>
      </c>
      <c r="R3" s="114"/>
      <c r="S3" s="104" t="s">
        <v>592</v>
      </c>
      <c r="T3" s="114"/>
      <c r="U3" s="104" t="s">
        <v>594</v>
      </c>
      <c r="V3" s="114"/>
      <c r="W3" s="104" t="s">
        <v>593</v>
      </c>
      <c r="X3" s="1"/>
      <c r="Y3" s="1"/>
      <c r="Z3" s="1"/>
      <c r="AA3" s="1"/>
      <c r="AB3" s="1"/>
      <c r="AC3" s="1"/>
      <c r="AD3" s="1"/>
      <c r="AE3" s="1"/>
      <c r="AF3" s="1"/>
      <c r="AG3" s="1"/>
      <c r="AH3" s="1"/>
      <c r="AI3" s="1"/>
      <c r="AJ3" s="1"/>
      <c r="AK3" s="1"/>
      <c r="AL3" s="1"/>
      <c r="AM3" s="1"/>
    </row>
    <row r="4" spans="1:39" ht="18.75" customHeight="1" thickBot="1" x14ac:dyDescent="0.6">
      <c r="A4" s="758" t="s">
        <v>0</v>
      </c>
      <c r="B4" s="759"/>
      <c r="C4" s="760"/>
      <c r="D4" s="13" t="s">
        <v>357</v>
      </c>
      <c r="E4" s="14"/>
      <c r="F4" s="15" t="s">
        <v>15</v>
      </c>
      <c r="G4" s="14"/>
      <c r="H4" s="15" t="s">
        <v>16</v>
      </c>
      <c r="I4" s="14"/>
      <c r="J4" s="15" t="s">
        <v>17</v>
      </c>
      <c r="K4" s="142" t="s">
        <v>39</v>
      </c>
      <c r="L4" s="141"/>
      <c r="M4" s="16" t="s">
        <v>18</v>
      </c>
      <c r="N4" s="14"/>
      <c r="O4" s="15" t="s">
        <v>15</v>
      </c>
      <c r="P4" s="14"/>
      <c r="Q4" s="15" t="s">
        <v>16</v>
      </c>
      <c r="R4" s="14"/>
      <c r="S4" s="105" t="s">
        <v>17</v>
      </c>
      <c r="T4" s="106" t="s">
        <v>40</v>
      </c>
      <c r="U4" s="746"/>
      <c r="V4" s="747"/>
      <c r="W4" s="748"/>
      <c r="Y4" s="1"/>
      <c r="Z4" s="1"/>
      <c r="AA4" s="1"/>
      <c r="AB4" s="1"/>
      <c r="AC4" s="1"/>
      <c r="AD4" s="1"/>
      <c r="AE4" s="1"/>
      <c r="AF4" s="1"/>
      <c r="AG4" s="1"/>
      <c r="AH4" s="1"/>
      <c r="AI4" s="1"/>
      <c r="AJ4" s="1"/>
      <c r="AK4" s="1"/>
      <c r="AL4" s="1"/>
      <c r="AM4" s="1"/>
    </row>
    <row r="5" spans="1:39" ht="18.649999999999999" customHeight="1" x14ac:dyDescent="0.55000000000000004">
      <c r="A5" s="761" t="s">
        <v>5</v>
      </c>
      <c r="B5" s="762"/>
      <c r="C5" s="763"/>
      <c r="D5" s="478"/>
      <c r="E5" s="479"/>
      <c r="F5" s="479"/>
      <c r="G5" s="479"/>
      <c r="H5" s="479"/>
      <c r="I5" s="479"/>
      <c r="J5" s="480"/>
      <c r="K5" s="755" t="s">
        <v>6</v>
      </c>
      <c r="L5" s="764"/>
      <c r="M5" s="765"/>
      <c r="N5" s="769" t="s">
        <v>5</v>
      </c>
      <c r="O5" s="770"/>
      <c r="P5" s="771"/>
      <c r="Q5" s="478"/>
      <c r="R5" s="479"/>
      <c r="S5" s="479"/>
      <c r="T5" s="479"/>
      <c r="U5" s="479"/>
      <c r="V5" s="479"/>
      <c r="W5" s="480"/>
      <c r="Z5" s="1"/>
      <c r="AA5" s="1"/>
      <c r="AB5" s="1"/>
      <c r="AC5" s="1"/>
      <c r="AD5" s="1"/>
      <c r="AE5" s="1"/>
      <c r="AF5" s="1"/>
      <c r="AG5" s="1"/>
      <c r="AH5" s="1"/>
      <c r="AI5" s="1"/>
      <c r="AJ5" s="1"/>
      <c r="AK5" s="1"/>
      <c r="AL5" s="1"/>
      <c r="AM5" s="1"/>
    </row>
    <row r="6" spans="1:39" ht="15" customHeight="1" x14ac:dyDescent="0.55000000000000004">
      <c r="A6" s="740" t="s">
        <v>4</v>
      </c>
      <c r="B6" s="741"/>
      <c r="C6" s="742"/>
      <c r="D6" s="749"/>
      <c r="E6" s="750"/>
      <c r="F6" s="750"/>
      <c r="G6" s="750"/>
      <c r="H6" s="750"/>
      <c r="I6" s="750"/>
      <c r="J6" s="751"/>
      <c r="K6" s="756"/>
      <c r="L6" s="470"/>
      <c r="M6" s="766"/>
      <c r="N6" s="203" t="s">
        <v>41</v>
      </c>
      <c r="O6" s="204"/>
      <c r="P6" s="205"/>
      <c r="Q6" s="749"/>
      <c r="R6" s="750"/>
      <c r="S6" s="750"/>
      <c r="T6" s="750"/>
      <c r="U6" s="750"/>
      <c r="V6" s="750"/>
      <c r="W6" s="751"/>
      <c r="AE6" s="1"/>
      <c r="AF6" s="1"/>
      <c r="AG6" s="1"/>
      <c r="AH6" s="1"/>
      <c r="AI6" s="1"/>
      <c r="AJ6" s="1"/>
      <c r="AK6" s="1"/>
      <c r="AL6" s="1"/>
      <c r="AM6" s="1"/>
    </row>
    <row r="7" spans="1:39" ht="15" customHeight="1" thickBot="1" x14ac:dyDescent="0.6">
      <c r="A7" s="743"/>
      <c r="B7" s="744"/>
      <c r="C7" s="745"/>
      <c r="D7" s="752"/>
      <c r="E7" s="753"/>
      <c r="F7" s="753"/>
      <c r="G7" s="753"/>
      <c r="H7" s="753"/>
      <c r="I7" s="753"/>
      <c r="J7" s="754"/>
      <c r="K7" s="757"/>
      <c r="L7" s="767"/>
      <c r="M7" s="768"/>
      <c r="N7" s="206"/>
      <c r="O7" s="207"/>
      <c r="P7" s="208"/>
      <c r="Q7" s="752"/>
      <c r="R7" s="753"/>
      <c r="S7" s="753"/>
      <c r="T7" s="753"/>
      <c r="U7" s="753"/>
      <c r="V7" s="753"/>
      <c r="W7" s="754"/>
      <c r="X7" s="3"/>
      <c r="Y7" s="3"/>
      <c r="Z7" s="3"/>
      <c r="AA7" s="3"/>
      <c r="AB7" s="3"/>
      <c r="AC7" s="3"/>
      <c r="AD7" s="3"/>
      <c r="AE7" s="3"/>
      <c r="AF7" s="3"/>
      <c r="AG7" s="3"/>
      <c r="AH7" s="3"/>
      <c r="AI7" s="3"/>
      <c r="AJ7" s="1"/>
      <c r="AK7" s="3"/>
      <c r="AL7" s="1"/>
      <c r="AM7" s="1"/>
    </row>
    <row r="8" spans="1:39" ht="24.65" customHeight="1" thickBot="1" x14ac:dyDescent="0.6">
      <c r="A8" s="808" t="s">
        <v>361</v>
      </c>
      <c r="B8" s="809"/>
      <c r="C8" s="810"/>
      <c r="D8" s="514"/>
      <c r="E8" s="515"/>
      <c r="F8" s="515"/>
      <c r="G8" s="515"/>
      <c r="H8" s="515"/>
      <c r="I8" s="515"/>
      <c r="J8" s="515"/>
      <c r="K8" s="811" t="s">
        <v>362</v>
      </c>
      <c r="L8" s="812"/>
      <c r="M8" s="515"/>
      <c r="N8" s="515"/>
      <c r="O8" s="515"/>
      <c r="P8" s="515"/>
      <c r="Q8" s="515"/>
      <c r="R8" s="515"/>
      <c r="S8" s="515"/>
      <c r="T8" s="515"/>
      <c r="U8" s="515"/>
      <c r="V8" s="515"/>
      <c r="W8" s="516"/>
      <c r="X8" s="3"/>
      <c r="Y8" s="3"/>
      <c r="Z8" s="3"/>
      <c r="AA8" s="3"/>
      <c r="AB8" s="3"/>
      <c r="AC8" s="3"/>
      <c r="AD8" s="3"/>
      <c r="AE8" s="3"/>
      <c r="AF8" s="3"/>
      <c r="AG8" s="3"/>
      <c r="AH8" s="3"/>
      <c r="AI8" s="3"/>
      <c r="AJ8" s="1"/>
      <c r="AK8" s="3"/>
      <c r="AL8" s="1"/>
      <c r="AM8" s="1"/>
    </row>
    <row r="9" spans="1:39" ht="24.9" customHeight="1" thickBot="1" x14ac:dyDescent="0.6">
      <c r="A9" s="813" t="s">
        <v>204</v>
      </c>
      <c r="B9" s="814"/>
      <c r="C9" s="815"/>
      <c r="D9" s="514"/>
      <c r="E9" s="515"/>
      <c r="F9" s="515"/>
      <c r="G9" s="515"/>
      <c r="H9" s="515"/>
      <c r="I9" s="515"/>
      <c r="J9" s="515"/>
      <c r="K9" s="816" t="s">
        <v>205</v>
      </c>
      <c r="L9" s="817"/>
      <c r="M9" s="818"/>
      <c r="N9" s="772"/>
      <c r="O9" s="773"/>
      <c r="P9" s="773"/>
      <c r="Q9" s="773"/>
      <c r="R9" s="773"/>
      <c r="S9" s="773"/>
      <c r="T9" s="773"/>
      <c r="U9" s="773"/>
      <c r="V9" s="773"/>
      <c r="W9" s="774"/>
      <c r="X9" s="3"/>
      <c r="Y9" s="3"/>
      <c r="Z9" s="3"/>
      <c r="AA9" s="3"/>
      <c r="AB9" s="3"/>
      <c r="AC9" s="3"/>
      <c r="AD9" s="3"/>
      <c r="AE9" s="3"/>
      <c r="AF9" s="3"/>
      <c r="AG9" s="3"/>
      <c r="AH9" s="3"/>
      <c r="AI9" s="3"/>
      <c r="AJ9" s="1"/>
      <c r="AK9" s="3"/>
      <c r="AL9" s="1"/>
      <c r="AM9" s="1"/>
    </row>
    <row r="10" spans="1:39" ht="8.15" customHeight="1" x14ac:dyDescent="0.55000000000000004">
      <c r="A10" s="676" t="s">
        <v>158</v>
      </c>
      <c r="B10" s="677"/>
      <c r="C10" s="678"/>
      <c r="D10" s="421" t="s">
        <v>13</v>
      </c>
      <c r="E10" s="422"/>
      <c r="F10" s="422"/>
      <c r="G10" s="422"/>
      <c r="H10" s="422"/>
      <c r="I10" s="422"/>
      <c r="J10" s="423"/>
      <c r="K10" s="670"/>
      <c r="L10" s="796"/>
      <c r="M10" s="796"/>
      <c r="N10" s="796"/>
      <c r="O10" s="796"/>
      <c r="P10" s="796"/>
      <c r="Q10" s="796"/>
      <c r="R10" s="796"/>
      <c r="S10" s="796"/>
      <c r="T10" s="796"/>
      <c r="U10" s="796"/>
      <c r="V10" s="796"/>
      <c r="W10" s="671"/>
      <c r="X10" s="3"/>
      <c r="Y10" s="3"/>
      <c r="Z10" s="3"/>
      <c r="AA10" s="3"/>
      <c r="AB10" s="3"/>
      <c r="AC10" s="3"/>
      <c r="AD10" s="3"/>
      <c r="AE10" s="3"/>
      <c r="AF10" s="3"/>
      <c r="AG10" s="3"/>
      <c r="AH10" s="3"/>
      <c r="AI10" s="3"/>
      <c r="AJ10" s="1"/>
      <c r="AK10" s="3"/>
      <c r="AL10" s="1"/>
      <c r="AM10" s="1"/>
    </row>
    <row r="11" spans="1:39" ht="8.15" customHeight="1" x14ac:dyDescent="0.55000000000000004">
      <c r="A11" s="692"/>
      <c r="B11" s="693"/>
      <c r="C11" s="694"/>
      <c r="D11" s="424"/>
      <c r="E11" s="425"/>
      <c r="F11" s="425"/>
      <c r="G11" s="425"/>
      <c r="H11" s="425"/>
      <c r="I11" s="425"/>
      <c r="J11" s="426"/>
      <c r="K11" s="797"/>
      <c r="L11" s="798"/>
      <c r="M11" s="798"/>
      <c r="N11" s="798"/>
      <c r="O11" s="798"/>
      <c r="P11" s="798"/>
      <c r="Q11" s="798"/>
      <c r="R11" s="798"/>
      <c r="S11" s="798"/>
      <c r="T11" s="798"/>
      <c r="U11" s="798"/>
      <c r="V11" s="798"/>
      <c r="W11" s="799"/>
      <c r="X11" s="3"/>
      <c r="Y11" s="3"/>
      <c r="Z11" s="3"/>
      <c r="AA11" s="3"/>
      <c r="AB11" s="3"/>
      <c r="AC11" s="3"/>
      <c r="AD11" s="3"/>
      <c r="AE11" s="3"/>
      <c r="AF11" s="3"/>
      <c r="AG11" s="3"/>
      <c r="AH11" s="3"/>
      <c r="AI11" s="3"/>
      <c r="AJ11" s="1"/>
      <c r="AK11" s="3"/>
      <c r="AL11" s="1"/>
      <c r="AM11" s="1"/>
    </row>
    <row r="12" spans="1:39" ht="8.15" customHeight="1" x14ac:dyDescent="0.55000000000000004">
      <c r="A12" s="692"/>
      <c r="B12" s="693"/>
      <c r="C12" s="694"/>
      <c r="D12" s="431" t="s">
        <v>174</v>
      </c>
      <c r="E12" s="432"/>
      <c r="F12" s="432"/>
      <c r="G12" s="432"/>
      <c r="H12" s="432"/>
      <c r="I12" s="432"/>
      <c r="J12" s="433"/>
      <c r="K12" s="800"/>
      <c r="L12" s="801"/>
      <c r="M12" s="801"/>
      <c r="N12" s="801"/>
      <c r="O12" s="801"/>
      <c r="P12" s="801"/>
      <c r="Q12" s="801"/>
      <c r="R12" s="801"/>
      <c r="S12" s="801"/>
      <c r="T12" s="801"/>
      <c r="U12" s="801"/>
      <c r="V12" s="801"/>
      <c r="W12" s="802"/>
      <c r="X12" s="3"/>
      <c r="Y12" s="3"/>
      <c r="Z12" s="3"/>
      <c r="AA12" s="3"/>
      <c r="AB12" s="3"/>
      <c r="AC12" s="3"/>
      <c r="AD12" s="3"/>
      <c r="AE12" s="3"/>
      <c r="AF12" s="3"/>
      <c r="AG12" s="3"/>
      <c r="AH12" s="3"/>
      <c r="AI12" s="3"/>
      <c r="AJ12" s="1"/>
      <c r="AK12" s="3"/>
      <c r="AL12" s="1"/>
      <c r="AM12" s="1"/>
    </row>
    <row r="13" spans="1:39" ht="8.15" customHeight="1" thickBot="1" x14ac:dyDescent="0.6">
      <c r="A13" s="679"/>
      <c r="B13" s="680"/>
      <c r="C13" s="681"/>
      <c r="D13" s="434"/>
      <c r="E13" s="435"/>
      <c r="F13" s="435"/>
      <c r="G13" s="435"/>
      <c r="H13" s="435"/>
      <c r="I13" s="435"/>
      <c r="J13" s="436"/>
      <c r="K13" s="803"/>
      <c r="L13" s="804"/>
      <c r="M13" s="804"/>
      <c r="N13" s="804"/>
      <c r="O13" s="804"/>
      <c r="P13" s="804"/>
      <c r="Q13" s="804"/>
      <c r="R13" s="804"/>
      <c r="S13" s="804"/>
      <c r="T13" s="804"/>
      <c r="U13" s="804"/>
      <c r="V13" s="804"/>
      <c r="W13" s="805"/>
      <c r="X13" s="3"/>
      <c r="Y13" s="3"/>
      <c r="Z13" s="3"/>
      <c r="AA13" s="3"/>
      <c r="AB13" s="3"/>
      <c r="AC13" s="3"/>
      <c r="AD13" s="3"/>
      <c r="AE13" s="3"/>
      <c r="AF13" s="3"/>
      <c r="AG13" s="3"/>
      <c r="AH13" s="3"/>
      <c r="AI13" s="3"/>
      <c r="AJ13" s="1"/>
      <c r="AK13" s="3"/>
      <c r="AL13" s="1"/>
      <c r="AM13" s="1"/>
    </row>
    <row r="14" spans="1:39" ht="18.75" customHeight="1" thickBot="1" x14ac:dyDescent="0.6">
      <c r="A14" s="737" t="s">
        <v>190</v>
      </c>
      <c r="B14" s="738"/>
      <c r="C14" s="739"/>
      <c r="D14" s="107" t="s">
        <v>199</v>
      </c>
      <c r="E14" s="730"/>
      <c r="F14" s="736"/>
      <c r="G14" s="108" t="s">
        <v>200</v>
      </c>
      <c r="H14" s="730"/>
      <c r="I14" s="731"/>
      <c r="J14" s="731"/>
      <c r="K14" s="731"/>
      <c r="L14" s="731"/>
      <c r="M14" s="732"/>
      <c r="N14" s="107" t="s">
        <v>199</v>
      </c>
      <c r="O14" s="730"/>
      <c r="P14" s="736"/>
      <c r="Q14" s="108" t="s">
        <v>200</v>
      </c>
      <c r="R14" s="730"/>
      <c r="S14" s="731"/>
      <c r="T14" s="731"/>
      <c r="U14" s="731"/>
      <c r="V14" s="731"/>
      <c r="W14" s="732"/>
      <c r="X14" s="3"/>
      <c r="Y14" s="3"/>
      <c r="Z14" s="3"/>
      <c r="AA14" s="3"/>
      <c r="AB14" s="3"/>
      <c r="AC14" s="3"/>
      <c r="AD14" s="3"/>
      <c r="AE14" s="3"/>
      <c r="AF14" s="3"/>
      <c r="AG14" s="3"/>
      <c r="AH14" s="3"/>
      <c r="AI14" s="3"/>
      <c r="AJ14" s="1"/>
      <c r="AK14" s="3"/>
      <c r="AL14" s="1"/>
      <c r="AM14" s="1"/>
    </row>
    <row r="15" spans="1:39" ht="18" customHeight="1" thickBot="1" x14ac:dyDescent="0.6">
      <c r="A15" s="740"/>
      <c r="B15" s="741"/>
      <c r="C15" s="742"/>
      <c r="D15" s="107" t="s">
        <v>199</v>
      </c>
      <c r="E15" s="730"/>
      <c r="F15" s="736"/>
      <c r="G15" s="108" t="s">
        <v>200</v>
      </c>
      <c r="H15" s="730"/>
      <c r="I15" s="731"/>
      <c r="J15" s="731"/>
      <c r="K15" s="731"/>
      <c r="L15" s="731"/>
      <c r="M15" s="732"/>
      <c r="N15" s="107" t="s">
        <v>199</v>
      </c>
      <c r="O15" s="730"/>
      <c r="P15" s="736"/>
      <c r="Q15" s="108" t="s">
        <v>200</v>
      </c>
      <c r="R15" s="730"/>
      <c r="S15" s="731"/>
      <c r="T15" s="731"/>
      <c r="U15" s="731"/>
      <c r="V15" s="731"/>
      <c r="W15" s="732"/>
    </row>
    <row r="16" spans="1:39" ht="17.399999999999999" customHeight="1" thickBot="1" x14ac:dyDescent="0.6">
      <c r="A16" s="743"/>
      <c r="B16" s="744"/>
      <c r="C16" s="745"/>
      <c r="D16" s="107" t="s">
        <v>199</v>
      </c>
      <c r="E16" s="730"/>
      <c r="F16" s="736"/>
      <c r="G16" s="108" t="s">
        <v>200</v>
      </c>
      <c r="H16" s="730"/>
      <c r="I16" s="731"/>
      <c r="J16" s="731"/>
      <c r="K16" s="731"/>
      <c r="L16" s="731"/>
      <c r="M16" s="732"/>
      <c r="N16" s="107" t="s">
        <v>199</v>
      </c>
      <c r="O16" s="730"/>
      <c r="P16" s="736"/>
      <c r="Q16" s="108" t="s">
        <v>200</v>
      </c>
      <c r="R16" s="730"/>
      <c r="S16" s="731"/>
      <c r="T16" s="731"/>
      <c r="U16" s="731"/>
      <c r="V16" s="731"/>
      <c r="W16" s="732"/>
    </row>
    <row r="17" spans="1:23" ht="18.75" customHeight="1" x14ac:dyDescent="0.55000000000000004">
      <c r="A17" s="737" t="s">
        <v>354</v>
      </c>
      <c r="B17" s="738"/>
      <c r="C17" s="739"/>
      <c r="D17" s="109" t="s">
        <v>164</v>
      </c>
      <c r="E17" s="735" t="s">
        <v>166</v>
      </c>
      <c r="F17" s="735"/>
      <c r="G17" s="735"/>
      <c r="H17" s="110" t="s">
        <v>164</v>
      </c>
      <c r="I17" s="735" t="s">
        <v>43</v>
      </c>
      <c r="J17" s="735"/>
      <c r="K17" s="735"/>
      <c r="L17" s="83" t="s">
        <v>165</v>
      </c>
      <c r="M17" s="735" t="s">
        <v>45</v>
      </c>
      <c r="N17" s="735"/>
      <c r="O17" s="735"/>
      <c r="P17" s="82" t="s">
        <v>165</v>
      </c>
      <c r="Q17" s="735" t="s">
        <v>168</v>
      </c>
      <c r="R17" s="735"/>
      <c r="S17" s="735"/>
      <c r="T17" s="111"/>
      <c r="U17" s="111"/>
      <c r="V17" s="111"/>
      <c r="W17" s="112"/>
    </row>
    <row r="18" spans="1:23" ht="18.75" customHeight="1" thickBot="1" x14ac:dyDescent="0.6">
      <c r="A18" s="740"/>
      <c r="B18" s="741"/>
      <c r="C18" s="742"/>
      <c r="D18" s="113" t="s">
        <v>164</v>
      </c>
      <c r="E18" s="733" t="s">
        <v>167</v>
      </c>
      <c r="F18" s="733"/>
      <c r="G18" s="39"/>
      <c r="H18" s="40" t="s">
        <v>164</v>
      </c>
      <c r="I18" s="733" t="s">
        <v>191</v>
      </c>
      <c r="J18" s="733"/>
      <c r="K18" s="733"/>
      <c r="L18" s="84" t="s">
        <v>164</v>
      </c>
      <c r="M18" s="41" t="s">
        <v>47</v>
      </c>
      <c r="N18" s="41"/>
      <c r="O18" s="41"/>
      <c r="P18" s="41"/>
      <c r="Q18" s="41"/>
      <c r="R18" s="41"/>
      <c r="S18" s="84" t="s">
        <v>164</v>
      </c>
      <c r="T18" s="733" t="s">
        <v>186</v>
      </c>
      <c r="U18" s="733"/>
      <c r="V18" s="733"/>
      <c r="W18" s="734"/>
    </row>
    <row r="19" spans="1:23" ht="18.75" customHeight="1" x14ac:dyDescent="0.55000000000000004">
      <c r="A19" s="676" t="s">
        <v>42</v>
      </c>
      <c r="B19" s="677"/>
      <c r="C19" s="678"/>
      <c r="D19" s="806" t="s">
        <v>173</v>
      </c>
      <c r="E19" s="682"/>
      <c r="F19" s="682"/>
      <c r="G19" s="682"/>
      <c r="H19" s="682"/>
      <c r="I19" s="682"/>
      <c r="J19" s="682"/>
      <c r="K19" s="682"/>
      <c r="L19" s="682"/>
      <c r="M19" s="682"/>
      <c r="N19" s="682"/>
      <c r="O19" s="682"/>
      <c r="P19" s="682"/>
      <c r="Q19" s="682"/>
      <c r="R19" s="682"/>
      <c r="S19" s="682"/>
      <c r="T19" s="682"/>
      <c r="U19" s="682"/>
      <c r="V19" s="682"/>
      <c r="W19" s="807"/>
    </row>
    <row r="20" spans="1:23" ht="18.75" customHeight="1" x14ac:dyDescent="0.55000000000000004">
      <c r="A20" s="692"/>
      <c r="B20" s="693"/>
      <c r="C20" s="694"/>
      <c r="D20" s="115"/>
      <c r="E20" s="682" t="s">
        <v>44</v>
      </c>
      <c r="F20" s="682"/>
      <c r="G20" s="682"/>
      <c r="H20" s="116"/>
      <c r="I20" s="682" t="s">
        <v>46</v>
      </c>
      <c r="J20" s="682"/>
      <c r="K20" s="682"/>
      <c r="L20" s="116"/>
      <c r="M20" s="682" t="s">
        <v>169</v>
      </c>
      <c r="N20" s="682"/>
      <c r="O20" s="682"/>
      <c r="P20" s="116"/>
      <c r="Q20" s="682" t="s">
        <v>188</v>
      </c>
      <c r="R20" s="682"/>
      <c r="S20" s="682"/>
      <c r="T20" s="682"/>
      <c r="U20" s="682"/>
      <c r="V20" s="116"/>
      <c r="W20" s="117"/>
    </row>
    <row r="21" spans="1:23" ht="18.75" customHeight="1" x14ac:dyDescent="0.55000000000000004">
      <c r="A21" s="692"/>
      <c r="B21" s="693"/>
      <c r="C21" s="694"/>
      <c r="D21" s="115" t="s">
        <v>189</v>
      </c>
      <c r="E21" s="118"/>
      <c r="F21" s="116"/>
      <c r="G21" s="116"/>
      <c r="H21" s="116"/>
      <c r="I21" s="116"/>
      <c r="J21" s="116"/>
      <c r="K21" s="116"/>
      <c r="L21" s="116"/>
      <c r="M21" s="116"/>
      <c r="N21" s="116"/>
      <c r="O21" s="116"/>
      <c r="P21" s="116"/>
      <c r="Q21" s="116"/>
      <c r="R21" s="116"/>
      <c r="S21" s="116"/>
      <c r="T21" s="116"/>
      <c r="U21" s="116"/>
      <c r="V21" s="116"/>
      <c r="W21" s="119"/>
    </row>
    <row r="22" spans="1:23" ht="17.399999999999999" customHeight="1" x14ac:dyDescent="0.55000000000000004">
      <c r="A22" s="692"/>
      <c r="B22" s="693"/>
      <c r="C22" s="694"/>
      <c r="D22" s="712"/>
      <c r="E22" s="713"/>
      <c r="F22" s="713"/>
      <c r="G22" s="713"/>
      <c r="H22" s="713"/>
      <c r="I22" s="713"/>
      <c r="J22" s="713"/>
      <c r="K22" s="713"/>
      <c r="L22" s="713"/>
      <c r="M22" s="713"/>
      <c r="N22" s="713"/>
      <c r="O22" s="713"/>
      <c r="P22" s="713"/>
      <c r="Q22" s="713"/>
      <c r="R22" s="713"/>
      <c r="S22" s="713"/>
      <c r="T22" s="713"/>
      <c r="U22" s="713"/>
      <c r="V22" s="713"/>
      <c r="W22" s="714"/>
    </row>
    <row r="23" spans="1:23" ht="18.649999999999999" customHeight="1" x14ac:dyDescent="0.55000000000000004">
      <c r="A23" s="692"/>
      <c r="B23" s="693"/>
      <c r="C23" s="694"/>
      <c r="D23" s="712"/>
      <c r="E23" s="713"/>
      <c r="F23" s="713"/>
      <c r="G23" s="713"/>
      <c r="H23" s="713"/>
      <c r="I23" s="713"/>
      <c r="J23" s="713"/>
      <c r="K23" s="713"/>
      <c r="L23" s="713"/>
      <c r="M23" s="713"/>
      <c r="N23" s="713"/>
      <c r="O23" s="713"/>
      <c r="P23" s="713"/>
      <c r="Q23" s="713"/>
      <c r="R23" s="713"/>
      <c r="S23" s="713"/>
      <c r="T23" s="713"/>
      <c r="U23" s="713"/>
      <c r="V23" s="713"/>
      <c r="W23" s="714"/>
    </row>
    <row r="24" spans="1:23" ht="17.399999999999999" customHeight="1" thickBot="1" x14ac:dyDescent="0.6">
      <c r="A24" s="679"/>
      <c r="B24" s="680"/>
      <c r="C24" s="681"/>
      <c r="D24" s="784"/>
      <c r="E24" s="785"/>
      <c r="F24" s="785"/>
      <c r="G24" s="785"/>
      <c r="H24" s="785"/>
      <c r="I24" s="785"/>
      <c r="J24" s="785"/>
      <c r="K24" s="785"/>
      <c r="L24" s="785"/>
      <c r="M24" s="785"/>
      <c r="N24" s="785"/>
      <c r="O24" s="785"/>
      <c r="P24" s="785"/>
      <c r="Q24" s="785"/>
      <c r="R24" s="785"/>
      <c r="S24" s="785"/>
      <c r="T24" s="785"/>
      <c r="U24" s="785"/>
      <c r="V24" s="785"/>
      <c r="W24" s="786"/>
    </row>
    <row r="25" spans="1:23" ht="42.65" customHeight="1" thickBot="1" x14ac:dyDescent="0.6">
      <c r="A25" s="695" t="s">
        <v>201</v>
      </c>
      <c r="B25" s="696"/>
      <c r="C25" s="697"/>
      <c r="D25" s="701" t="s">
        <v>599</v>
      </c>
      <c r="E25" s="702"/>
      <c r="F25" s="787"/>
      <c r="G25" s="788"/>
      <c r="H25" s="788"/>
      <c r="I25" s="788"/>
      <c r="J25" s="788"/>
      <c r="K25" s="788"/>
      <c r="L25" s="788"/>
      <c r="M25" s="788"/>
      <c r="N25" s="788"/>
      <c r="O25" s="788"/>
      <c r="P25" s="788"/>
      <c r="Q25" s="788"/>
      <c r="R25" s="788"/>
      <c r="S25" s="788"/>
      <c r="T25" s="788"/>
      <c r="U25" s="788"/>
      <c r="V25" s="788"/>
      <c r="W25" s="789"/>
    </row>
    <row r="26" spans="1:23" ht="42.65" customHeight="1" thickBot="1" x14ac:dyDescent="0.6">
      <c r="A26" s="698"/>
      <c r="B26" s="699"/>
      <c r="C26" s="700"/>
      <c r="D26" s="701" t="s">
        <v>203</v>
      </c>
      <c r="E26" s="702"/>
      <c r="F26" s="787"/>
      <c r="G26" s="788"/>
      <c r="H26" s="788"/>
      <c r="I26" s="788"/>
      <c r="J26" s="788"/>
      <c r="K26" s="788"/>
      <c r="L26" s="788"/>
      <c r="M26" s="788"/>
      <c r="N26" s="788"/>
      <c r="O26" s="788"/>
      <c r="P26" s="788"/>
      <c r="Q26" s="788"/>
      <c r="R26" s="788"/>
      <c r="S26" s="788"/>
      <c r="T26" s="788"/>
      <c r="U26" s="788"/>
      <c r="V26" s="788"/>
      <c r="W26" s="789"/>
    </row>
    <row r="27" spans="1:23" ht="15" customHeight="1" thickBot="1" x14ac:dyDescent="0.6">
      <c r="A27" s="683" t="s">
        <v>170</v>
      </c>
      <c r="B27" s="684"/>
      <c r="C27" s="685"/>
      <c r="D27" s="703" t="s">
        <v>196</v>
      </c>
      <c r="E27" s="704"/>
      <c r="F27" s="704"/>
      <c r="G27" s="704"/>
      <c r="H27" s="704"/>
      <c r="I27" s="704"/>
      <c r="J27" s="704"/>
      <c r="K27" s="704"/>
      <c r="L27" s="704"/>
      <c r="M27" s="704"/>
      <c r="N27" s="704"/>
      <c r="O27" s="704"/>
      <c r="P27" s="704"/>
      <c r="Q27" s="704"/>
      <c r="R27" s="704"/>
      <c r="S27" s="704"/>
      <c r="T27" s="704"/>
      <c r="U27" s="704"/>
      <c r="V27" s="704"/>
      <c r="W27" s="705"/>
    </row>
    <row r="28" spans="1:23" ht="21.9" customHeight="1" x14ac:dyDescent="0.55000000000000004">
      <c r="A28" s="686"/>
      <c r="B28" s="687"/>
      <c r="C28" s="688"/>
      <c r="D28" s="706"/>
      <c r="E28" s="707"/>
      <c r="F28" s="707"/>
      <c r="G28" s="707"/>
      <c r="H28" s="707"/>
      <c r="I28" s="707"/>
      <c r="J28" s="707"/>
      <c r="K28" s="707"/>
      <c r="L28" s="707"/>
      <c r="M28" s="707"/>
      <c r="N28" s="707"/>
      <c r="O28" s="707"/>
      <c r="P28" s="707"/>
      <c r="Q28" s="707"/>
      <c r="R28" s="707"/>
      <c r="S28" s="707"/>
      <c r="T28" s="707"/>
      <c r="U28" s="707"/>
      <c r="V28" s="707"/>
      <c r="W28" s="708"/>
    </row>
    <row r="29" spans="1:23" ht="15" customHeight="1" x14ac:dyDescent="0.55000000000000004">
      <c r="A29" s="686"/>
      <c r="B29" s="687"/>
      <c r="C29" s="688"/>
      <c r="D29" s="706"/>
      <c r="E29" s="707"/>
      <c r="F29" s="707"/>
      <c r="G29" s="707"/>
      <c r="H29" s="707"/>
      <c r="I29" s="707"/>
      <c r="J29" s="707"/>
      <c r="K29" s="707"/>
      <c r="L29" s="707"/>
      <c r="M29" s="707"/>
      <c r="N29" s="707"/>
      <c r="O29" s="707"/>
      <c r="P29" s="707"/>
      <c r="Q29" s="707"/>
      <c r="R29" s="707"/>
      <c r="S29" s="707"/>
      <c r="T29" s="707"/>
      <c r="U29" s="707"/>
      <c r="V29" s="707"/>
      <c r="W29" s="708"/>
    </row>
    <row r="30" spans="1:23" ht="21.9" customHeight="1" thickBot="1" x14ac:dyDescent="0.6">
      <c r="A30" s="689"/>
      <c r="B30" s="690"/>
      <c r="C30" s="691"/>
      <c r="D30" s="709"/>
      <c r="E30" s="710"/>
      <c r="F30" s="710"/>
      <c r="G30" s="710"/>
      <c r="H30" s="710"/>
      <c r="I30" s="710"/>
      <c r="J30" s="710"/>
      <c r="K30" s="710"/>
      <c r="L30" s="710"/>
      <c r="M30" s="710"/>
      <c r="N30" s="710"/>
      <c r="O30" s="710"/>
      <c r="P30" s="710"/>
      <c r="Q30" s="710"/>
      <c r="R30" s="710"/>
      <c r="S30" s="710"/>
      <c r="T30" s="710"/>
      <c r="U30" s="710"/>
      <c r="V30" s="710"/>
      <c r="W30" s="711"/>
    </row>
    <row r="31" spans="1:23" ht="15" customHeight="1" thickBot="1" x14ac:dyDescent="0.6">
      <c r="A31" s="676" t="s">
        <v>48</v>
      </c>
      <c r="B31" s="677"/>
      <c r="C31" s="678"/>
      <c r="D31" s="703" t="s">
        <v>171</v>
      </c>
      <c r="E31" s="704"/>
      <c r="F31" s="704"/>
      <c r="G31" s="704"/>
      <c r="H31" s="704"/>
      <c r="I31" s="704"/>
      <c r="J31" s="704"/>
      <c r="K31" s="704"/>
      <c r="L31" s="704"/>
      <c r="M31" s="704"/>
      <c r="N31" s="704"/>
      <c r="O31" s="704"/>
      <c r="P31" s="704"/>
      <c r="Q31" s="704"/>
      <c r="R31" s="704"/>
      <c r="S31" s="704"/>
      <c r="T31" s="704"/>
      <c r="U31" s="704"/>
      <c r="V31" s="704"/>
      <c r="W31" s="705"/>
    </row>
    <row r="32" spans="1:23" ht="21.9" customHeight="1" x14ac:dyDescent="0.55000000000000004">
      <c r="A32" s="692"/>
      <c r="B32" s="693"/>
      <c r="C32" s="694"/>
      <c r="D32" s="706"/>
      <c r="E32" s="707"/>
      <c r="F32" s="707"/>
      <c r="G32" s="707"/>
      <c r="H32" s="707"/>
      <c r="I32" s="707"/>
      <c r="J32" s="707"/>
      <c r="K32" s="707"/>
      <c r="L32" s="707"/>
      <c r="M32" s="707"/>
      <c r="N32" s="707"/>
      <c r="O32" s="707"/>
      <c r="P32" s="707"/>
      <c r="Q32" s="707"/>
      <c r="R32" s="707"/>
      <c r="S32" s="707"/>
      <c r="T32" s="707"/>
      <c r="U32" s="707"/>
      <c r="V32" s="707"/>
      <c r="W32" s="708"/>
    </row>
    <row r="33" spans="1:23" ht="15" customHeight="1" x14ac:dyDescent="0.55000000000000004">
      <c r="A33" s="692"/>
      <c r="B33" s="693"/>
      <c r="C33" s="694"/>
      <c r="D33" s="706"/>
      <c r="E33" s="707"/>
      <c r="F33" s="707"/>
      <c r="G33" s="707"/>
      <c r="H33" s="707"/>
      <c r="I33" s="707"/>
      <c r="J33" s="707"/>
      <c r="K33" s="707"/>
      <c r="L33" s="707"/>
      <c r="M33" s="707"/>
      <c r="N33" s="707"/>
      <c r="O33" s="707"/>
      <c r="P33" s="707"/>
      <c r="Q33" s="707"/>
      <c r="R33" s="707"/>
      <c r="S33" s="707"/>
      <c r="T33" s="707"/>
      <c r="U33" s="707"/>
      <c r="V33" s="707"/>
      <c r="W33" s="708"/>
    </row>
    <row r="34" spans="1:23" ht="21.9" customHeight="1" thickBot="1" x14ac:dyDescent="0.6">
      <c r="A34" s="679"/>
      <c r="B34" s="680"/>
      <c r="C34" s="681"/>
      <c r="D34" s="709"/>
      <c r="E34" s="710"/>
      <c r="F34" s="710"/>
      <c r="G34" s="710"/>
      <c r="H34" s="710"/>
      <c r="I34" s="710"/>
      <c r="J34" s="710"/>
      <c r="K34" s="710"/>
      <c r="L34" s="710"/>
      <c r="M34" s="710"/>
      <c r="N34" s="710"/>
      <c r="O34" s="710"/>
      <c r="P34" s="710"/>
      <c r="Q34" s="710"/>
      <c r="R34" s="710"/>
      <c r="S34" s="710"/>
      <c r="T34" s="710"/>
      <c r="U34" s="710"/>
      <c r="V34" s="710"/>
      <c r="W34" s="711"/>
    </row>
    <row r="35" spans="1:23" ht="15" customHeight="1" thickBot="1" x14ac:dyDescent="0.6">
      <c r="A35" s="676" t="s">
        <v>49</v>
      </c>
      <c r="B35" s="677"/>
      <c r="C35" s="678"/>
      <c r="D35" s="724" t="s">
        <v>172</v>
      </c>
      <c r="E35" s="725"/>
      <c r="F35" s="725"/>
      <c r="G35" s="725"/>
      <c r="H35" s="725"/>
      <c r="I35" s="725"/>
      <c r="J35" s="725"/>
      <c r="K35" s="725"/>
      <c r="L35" s="725"/>
      <c r="M35" s="725"/>
      <c r="N35" s="725"/>
      <c r="O35" s="725"/>
      <c r="P35" s="725"/>
      <c r="Q35" s="725"/>
      <c r="R35" s="725"/>
      <c r="S35" s="725"/>
      <c r="T35" s="725"/>
      <c r="U35" s="725"/>
      <c r="V35" s="725"/>
      <c r="W35" s="726"/>
    </row>
    <row r="36" spans="1:23" ht="23.15" customHeight="1" x14ac:dyDescent="0.55000000000000004">
      <c r="A36" s="692"/>
      <c r="B36" s="693"/>
      <c r="C36" s="694"/>
      <c r="D36" s="727"/>
      <c r="E36" s="728"/>
      <c r="F36" s="728"/>
      <c r="G36" s="728"/>
      <c r="H36" s="728"/>
      <c r="I36" s="728"/>
      <c r="J36" s="728"/>
      <c r="K36" s="728"/>
      <c r="L36" s="728"/>
      <c r="M36" s="728"/>
      <c r="N36" s="728"/>
      <c r="O36" s="728"/>
      <c r="P36" s="728"/>
      <c r="Q36" s="728"/>
      <c r="R36" s="728"/>
      <c r="S36" s="728"/>
      <c r="T36" s="728"/>
      <c r="U36" s="728"/>
      <c r="V36" s="728"/>
      <c r="W36" s="729"/>
    </row>
    <row r="37" spans="1:23" ht="15" customHeight="1" x14ac:dyDescent="0.55000000000000004">
      <c r="A37" s="692"/>
      <c r="B37" s="693"/>
      <c r="C37" s="694"/>
      <c r="D37" s="706"/>
      <c r="E37" s="707"/>
      <c r="F37" s="707"/>
      <c r="G37" s="707"/>
      <c r="H37" s="707"/>
      <c r="I37" s="707"/>
      <c r="J37" s="707"/>
      <c r="K37" s="707"/>
      <c r="L37" s="707"/>
      <c r="M37" s="707"/>
      <c r="N37" s="707"/>
      <c r="O37" s="707"/>
      <c r="P37" s="707"/>
      <c r="Q37" s="707"/>
      <c r="R37" s="707"/>
      <c r="S37" s="707"/>
      <c r="T37" s="707"/>
      <c r="U37" s="707"/>
      <c r="V37" s="707"/>
      <c r="W37" s="708"/>
    </row>
    <row r="38" spans="1:23" ht="23.15" customHeight="1" thickBot="1" x14ac:dyDescent="0.6">
      <c r="A38" s="679"/>
      <c r="B38" s="680"/>
      <c r="C38" s="681"/>
      <c r="D38" s="709"/>
      <c r="E38" s="710"/>
      <c r="F38" s="710"/>
      <c r="G38" s="710"/>
      <c r="H38" s="710"/>
      <c r="I38" s="710"/>
      <c r="J38" s="710"/>
      <c r="K38" s="710"/>
      <c r="L38" s="710"/>
      <c r="M38" s="710"/>
      <c r="N38" s="710"/>
      <c r="O38" s="710"/>
      <c r="P38" s="710"/>
      <c r="Q38" s="710"/>
      <c r="R38" s="710"/>
      <c r="S38" s="710"/>
      <c r="T38" s="710"/>
      <c r="U38" s="710"/>
      <c r="V38" s="710"/>
      <c r="W38" s="711"/>
    </row>
    <row r="39" spans="1:23" ht="15" customHeight="1" thickBot="1" x14ac:dyDescent="0.6">
      <c r="A39" s="683" t="s">
        <v>50</v>
      </c>
      <c r="B39" s="684"/>
      <c r="C39" s="685"/>
      <c r="D39" s="793" t="s">
        <v>187</v>
      </c>
      <c r="E39" s="794"/>
      <c r="F39" s="794"/>
      <c r="G39" s="794"/>
      <c r="H39" s="794"/>
      <c r="I39" s="794"/>
      <c r="J39" s="794"/>
      <c r="K39" s="794"/>
      <c r="L39" s="794"/>
      <c r="M39" s="794"/>
      <c r="N39" s="794"/>
      <c r="O39" s="794"/>
      <c r="P39" s="794"/>
      <c r="Q39" s="794"/>
      <c r="R39" s="794"/>
      <c r="S39" s="794"/>
      <c r="T39" s="794"/>
      <c r="U39" s="794"/>
      <c r="V39" s="794"/>
      <c r="W39" s="795"/>
    </row>
    <row r="40" spans="1:23" ht="15" customHeight="1" x14ac:dyDescent="0.55000000000000004">
      <c r="A40" s="686"/>
      <c r="B40" s="687"/>
      <c r="C40" s="688"/>
      <c r="D40" s="727"/>
      <c r="E40" s="728"/>
      <c r="F40" s="728"/>
      <c r="G40" s="728"/>
      <c r="H40" s="728"/>
      <c r="I40" s="728"/>
      <c r="J40" s="728"/>
      <c r="K40" s="728"/>
      <c r="L40" s="728"/>
      <c r="M40" s="728"/>
      <c r="N40" s="728"/>
      <c r="O40" s="728"/>
      <c r="P40" s="728"/>
      <c r="Q40" s="728"/>
      <c r="R40" s="728"/>
      <c r="S40" s="728"/>
      <c r="T40" s="728"/>
      <c r="U40" s="728"/>
      <c r="V40" s="728"/>
      <c r="W40" s="729"/>
    </row>
    <row r="41" spans="1:23" ht="15" customHeight="1" x14ac:dyDescent="0.55000000000000004">
      <c r="A41" s="686"/>
      <c r="B41" s="687"/>
      <c r="C41" s="688"/>
      <c r="D41" s="706"/>
      <c r="E41" s="707"/>
      <c r="F41" s="707"/>
      <c r="G41" s="707"/>
      <c r="H41" s="707"/>
      <c r="I41" s="707"/>
      <c r="J41" s="707"/>
      <c r="K41" s="707"/>
      <c r="L41" s="707"/>
      <c r="M41" s="707"/>
      <c r="N41" s="707"/>
      <c r="O41" s="707"/>
      <c r="P41" s="707"/>
      <c r="Q41" s="707"/>
      <c r="R41" s="707"/>
      <c r="S41" s="707"/>
      <c r="T41" s="707"/>
      <c r="U41" s="707"/>
      <c r="V41" s="707"/>
      <c r="W41" s="708"/>
    </row>
    <row r="42" spans="1:23" ht="15" customHeight="1" thickBot="1" x14ac:dyDescent="0.6">
      <c r="A42" s="689"/>
      <c r="B42" s="690"/>
      <c r="C42" s="691"/>
      <c r="D42" s="709"/>
      <c r="E42" s="710"/>
      <c r="F42" s="710"/>
      <c r="G42" s="710"/>
      <c r="H42" s="710"/>
      <c r="I42" s="710"/>
      <c r="J42" s="710"/>
      <c r="K42" s="710"/>
      <c r="L42" s="710"/>
      <c r="M42" s="710"/>
      <c r="N42" s="710"/>
      <c r="O42" s="710"/>
      <c r="P42" s="710"/>
      <c r="Q42" s="710"/>
      <c r="R42" s="710"/>
      <c r="S42" s="710"/>
      <c r="T42" s="710"/>
      <c r="U42" s="710"/>
      <c r="V42" s="710"/>
      <c r="W42" s="711"/>
    </row>
    <row r="43" spans="1:23" ht="15" customHeight="1" thickBot="1" x14ac:dyDescent="0.6">
      <c r="A43" s="683" t="s">
        <v>51</v>
      </c>
      <c r="B43" s="684"/>
      <c r="C43" s="685"/>
      <c r="D43" s="790" t="s">
        <v>600</v>
      </c>
      <c r="E43" s="791"/>
      <c r="F43" s="791"/>
      <c r="G43" s="791"/>
      <c r="H43" s="791"/>
      <c r="I43" s="791"/>
      <c r="J43" s="791"/>
      <c r="K43" s="791"/>
      <c r="L43" s="791"/>
      <c r="M43" s="791"/>
      <c r="N43" s="791"/>
      <c r="O43" s="791"/>
      <c r="P43" s="791"/>
      <c r="Q43" s="791"/>
      <c r="R43" s="791"/>
      <c r="S43" s="791"/>
      <c r="T43" s="791"/>
      <c r="U43" s="791"/>
      <c r="V43" s="791"/>
      <c r="W43" s="792"/>
    </row>
    <row r="44" spans="1:23" ht="15" customHeight="1" x14ac:dyDescent="0.55000000000000004">
      <c r="A44" s="686"/>
      <c r="B44" s="687"/>
      <c r="C44" s="688"/>
      <c r="D44" s="727"/>
      <c r="E44" s="728"/>
      <c r="F44" s="728"/>
      <c r="G44" s="728"/>
      <c r="H44" s="728"/>
      <c r="I44" s="728"/>
      <c r="J44" s="728"/>
      <c r="K44" s="728"/>
      <c r="L44" s="728"/>
      <c r="M44" s="728"/>
      <c r="N44" s="728"/>
      <c r="O44" s="728"/>
      <c r="P44" s="728"/>
      <c r="Q44" s="728"/>
      <c r="R44" s="728"/>
      <c r="S44" s="728"/>
      <c r="T44" s="728"/>
      <c r="U44" s="728"/>
      <c r="V44" s="728"/>
      <c r="W44" s="729"/>
    </row>
    <row r="45" spans="1:23" ht="15" customHeight="1" x14ac:dyDescent="0.55000000000000004">
      <c r="A45" s="686"/>
      <c r="B45" s="687"/>
      <c r="C45" s="688"/>
      <c r="D45" s="706"/>
      <c r="E45" s="707"/>
      <c r="F45" s="707"/>
      <c r="G45" s="707"/>
      <c r="H45" s="707"/>
      <c r="I45" s="707"/>
      <c r="J45" s="707"/>
      <c r="K45" s="707"/>
      <c r="L45" s="707"/>
      <c r="M45" s="707"/>
      <c r="N45" s="707"/>
      <c r="O45" s="707"/>
      <c r="P45" s="707"/>
      <c r="Q45" s="707"/>
      <c r="R45" s="707"/>
      <c r="S45" s="707"/>
      <c r="T45" s="707"/>
      <c r="U45" s="707"/>
      <c r="V45" s="707"/>
      <c r="W45" s="708"/>
    </row>
    <row r="46" spans="1:23" ht="15" customHeight="1" thickBot="1" x14ac:dyDescent="0.6">
      <c r="A46" s="689"/>
      <c r="B46" s="690"/>
      <c r="C46" s="691"/>
      <c r="D46" s="709"/>
      <c r="E46" s="710"/>
      <c r="F46" s="710"/>
      <c r="G46" s="710"/>
      <c r="H46" s="710"/>
      <c r="I46" s="710"/>
      <c r="J46" s="710"/>
      <c r="K46" s="710"/>
      <c r="L46" s="710"/>
      <c r="M46" s="710"/>
      <c r="N46" s="710"/>
      <c r="O46" s="710"/>
      <c r="P46" s="710"/>
      <c r="Q46" s="710"/>
      <c r="R46" s="710"/>
      <c r="S46" s="710"/>
      <c r="T46" s="710"/>
      <c r="U46" s="710"/>
      <c r="V46" s="710"/>
      <c r="W46" s="711"/>
    </row>
    <row r="47" spans="1:23" ht="12.65" customHeight="1" x14ac:dyDescent="0.55000000000000004">
      <c r="A47" s="676" t="s">
        <v>52</v>
      </c>
      <c r="B47" s="677"/>
      <c r="C47" s="678"/>
      <c r="D47" s="722" t="s">
        <v>53</v>
      </c>
      <c r="E47" s="719"/>
      <c r="F47" s="719"/>
      <c r="G47" s="719"/>
      <c r="H47" s="719" t="s">
        <v>54</v>
      </c>
      <c r="I47" s="719"/>
      <c r="J47" s="719" t="s">
        <v>360</v>
      </c>
      <c r="K47" s="719"/>
      <c r="L47" s="719"/>
      <c r="M47" s="719"/>
      <c r="N47" s="719" t="s">
        <v>55</v>
      </c>
      <c r="O47" s="719"/>
      <c r="P47" s="719"/>
      <c r="Q47" s="720" t="s">
        <v>56</v>
      </c>
      <c r="R47" s="96" t="s">
        <v>60</v>
      </c>
      <c r="S47" s="97"/>
      <c r="T47" s="97"/>
      <c r="U47" s="97"/>
      <c r="V47" s="97"/>
      <c r="W47" s="102"/>
    </row>
    <row r="48" spans="1:23" ht="13.5" customHeight="1" thickBot="1" x14ac:dyDescent="0.6">
      <c r="A48" s="679"/>
      <c r="B48" s="680"/>
      <c r="C48" s="681"/>
      <c r="D48" s="723"/>
      <c r="E48" s="718"/>
      <c r="F48" s="718"/>
      <c r="G48" s="718"/>
      <c r="H48" s="718"/>
      <c r="I48" s="718"/>
      <c r="J48" s="718"/>
      <c r="K48" s="718"/>
      <c r="L48" s="718"/>
      <c r="M48" s="718"/>
      <c r="N48" s="718"/>
      <c r="O48" s="718"/>
      <c r="P48" s="718"/>
      <c r="Q48" s="721"/>
      <c r="R48" s="98" t="s">
        <v>61</v>
      </c>
      <c r="S48" s="99"/>
      <c r="T48" s="100"/>
      <c r="U48" s="100"/>
      <c r="V48" s="100"/>
      <c r="W48" s="103"/>
    </row>
    <row r="49" spans="1:23" ht="13.5" customHeight="1" x14ac:dyDescent="0.55000000000000004">
      <c r="A49" s="676" t="s">
        <v>57</v>
      </c>
      <c r="B49" s="677"/>
      <c r="C49" s="678"/>
      <c r="D49" s="715" t="s">
        <v>58</v>
      </c>
      <c r="E49" s="716"/>
      <c r="F49" s="716"/>
      <c r="G49" s="716"/>
      <c r="H49" s="716"/>
      <c r="I49" s="716"/>
      <c r="J49" s="716"/>
      <c r="K49" s="716"/>
      <c r="L49" s="717" t="s">
        <v>59</v>
      </c>
      <c r="M49" s="717"/>
      <c r="N49" s="717"/>
      <c r="O49" s="717" t="s">
        <v>353</v>
      </c>
      <c r="P49" s="717"/>
      <c r="Q49" s="717"/>
      <c r="R49" s="717"/>
      <c r="S49" s="717"/>
      <c r="T49" s="717"/>
      <c r="U49" s="717"/>
      <c r="V49" s="78"/>
      <c r="W49" s="70"/>
    </row>
    <row r="50" spans="1:23" ht="14.15" customHeight="1" thickBot="1" x14ac:dyDescent="0.6">
      <c r="A50" s="679"/>
      <c r="B50" s="680"/>
      <c r="C50" s="681"/>
      <c r="D50" s="71"/>
      <c r="E50" s="72"/>
      <c r="F50" s="72"/>
      <c r="G50" s="72"/>
      <c r="H50" s="72"/>
      <c r="I50" s="72"/>
      <c r="J50" s="72"/>
      <c r="K50" s="72"/>
      <c r="L50" s="718"/>
      <c r="M50" s="718"/>
      <c r="N50" s="718"/>
      <c r="O50" s="718"/>
      <c r="P50" s="718"/>
      <c r="Q50" s="718"/>
      <c r="R50" s="718"/>
      <c r="S50" s="718"/>
      <c r="T50" s="718"/>
      <c r="U50" s="718"/>
      <c r="V50" s="72"/>
      <c r="W50" s="101"/>
    </row>
    <row r="51" spans="1:23" ht="11.4" customHeight="1" x14ac:dyDescent="0.55000000000000004">
      <c r="A51" s="683" t="s">
        <v>192</v>
      </c>
      <c r="B51" s="684"/>
      <c r="C51" s="685"/>
      <c r="D51" s="727"/>
      <c r="E51" s="728"/>
      <c r="F51" s="728"/>
      <c r="G51" s="728"/>
      <c r="H51" s="728"/>
      <c r="I51" s="728"/>
      <c r="J51" s="728"/>
      <c r="K51" s="728"/>
      <c r="L51" s="728"/>
      <c r="M51" s="728"/>
      <c r="N51" s="728"/>
      <c r="O51" s="728"/>
      <c r="P51" s="728"/>
      <c r="Q51" s="728"/>
      <c r="R51" s="728"/>
      <c r="S51" s="728"/>
      <c r="T51" s="728"/>
      <c r="U51" s="728"/>
      <c r="V51" s="728"/>
      <c r="W51" s="729"/>
    </row>
    <row r="52" spans="1:23" ht="11.4" customHeight="1" x14ac:dyDescent="0.55000000000000004">
      <c r="A52" s="686"/>
      <c r="B52" s="687"/>
      <c r="C52" s="688"/>
      <c r="D52" s="706"/>
      <c r="E52" s="707"/>
      <c r="F52" s="707"/>
      <c r="G52" s="707"/>
      <c r="H52" s="707"/>
      <c r="I52" s="707"/>
      <c r="J52" s="707"/>
      <c r="K52" s="707"/>
      <c r="L52" s="707"/>
      <c r="M52" s="707"/>
      <c r="N52" s="707"/>
      <c r="O52" s="707"/>
      <c r="P52" s="707"/>
      <c r="Q52" s="707"/>
      <c r="R52" s="707"/>
      <c r="S52" s="707"/>
      <c r="T52" s="707"/>
      <c r="U52" s="707"/>
      <c r="V52" s="707"/>
      <c r="W52" s="708"/>
    </row>
    <row r="53" spans="1:23" ht="11.4" customHeight="1" thickBot="1" x14ac:dyDescent="0.6">
      <c r="A53" s="689"/>
      <c r="B53" s="690"/>
      <c r="C53" s="691"/>
      <c r="D53" s="709"/>
      <c r="E53" s="710"/>
      <c r="F53" s="710"/>
      <c r="G53" s="710"/>
      <c r="H53" s="710"/>
      <c r="I53" s="710"/>
      <c r="J53" s="710"/>
      <c r="K53" s="710"/>
      <c r="L53" s="710"/>
      <c r="M53" s="710"/>
      <c r="N53" s="710"/>
      <c r="O53" s="710"/>
      <c r="P53" s="710"/>
      <c r="Q53" s="710"/>
      <c r="R53" s="710"/>
      <c r="S53" s="710"/>
      <c r="T53" s="710"/>
      <c r="U53" s="710"/>
      <c r="V53" s="710"/>
      <c r="W53" s="711"/>
    </row>
    <row r="54" spans="1:23" ht="7.5" customHeight="1" x14ac:dyDescent="0.55000000000000004">
      <c r="A54" s="683" t="s">
        <v>69</v>
      </c>
      <c r="B54" s="684"/>
      <c r="C54" s="685"/>
      <c r="D54" s="775"/>
      <c r="E54" s="776"/>
      <c r="F54" s="776"/>
      <c r="G54" s="776"/>
      <c r="H54" s="776"/>
      <c r="I54" s="776"/>
      <c r="J54" s="776"/>
      <c r="K54" s="776"/>
      <c r="L54" s="776"/>
      <c r="M54" s="776"/>
      <c r="N54" s="776"/>
      <c r="O54" s="776"/>
      <c r="P54" s="776"/>
      <c r="Q54" s="776"/>
      <c r="R54" s="776"/>
      <c r="S54" s="776"/>
      <c r="T54" s="776"/>
      <c r="U54" s="776"/>
      <c r="V54" s="776"/>
      <c r="W54" s="777"/>
    </row>
    <row r="55" spans="1:23" ht="7.5" customHeight="1" x14ac:dyDescent="0.55000000000000004">
      <c r="A55" s="686"/>
      <c r="B55" s="687"/>
      <c r="C55" s="688"/>
      <c r="D55" s="778"/>
      <c r="E55" s="779"/>
      <c r="F55" s="779"/>
      <c r="G55" s="779"/>
      <c r="H55" s="779"/>
      <c r="I55" s="779"/>
      <c r="J55" s="779"/>
      <c r="K55" s="779"/>
      <c r="L55" s="779"/>
      <c r="M55" s="779"/>
      <c r="N55" s="779"/>
      <c r="O55" s="779"/>
      <c r="P55" s="779"/>
      <c r="Q55" s="779"/>
      <c r="R55" s="779"/>
      <c r="S55" s="779"/>
      <c r="T55" s="779"/>
      <c r="U55" s="779"/>
      <c r="V55" s="779"/>
      <c r="W55" s="780"/>
    </row>
    <row r="56" spans="1:23" ht="7.5" customHeight="1" x14ac:dyDescent="0.55000000000000004">
      <c r="A56" s="686"/>
      <c r="B56" s="687"/>
      <c r="C56" s="688"/>
      <c r="D56" s="778"/>
      <c r="E56" s="779"/>
      <c r="F56" s="779"/>
      <c r="G56" s="779"/>
      <c r="H56" s="779"/>
      <c r="I56" s="779"/>
      <c r="J56" s="779"/>
      <c r="K56" s="779"/>
      <c r="L56" s="779"/>
      <c r="M56" s="779"/>
      <c r="N56" s="779"/>
      <c r="O56" s="779"/>
      <c r="P56" s="779"/>
      <c r="Q56" s="779"/>
      <c r="R56" s="779"/>
      <c r="S56" s="779"/>
      <c r="T56" s="779"/>
      <c r="U56" s="779"/>
      <c r="V56" s="779"/>
      <c r="W56" s="780"/>
    </row>
    <row r="57" spans="1:23" ht="7.5" customHeight="1" thickBot="1" x14ac:dyDescent="0.6">
      <c r="A57" s="689"/>
      <c r="B57" s="690"/>
      <c r="C57" s="691"/>
      <c r="D57" s="781"/>
      <c r="E57" s="782"/>
      <c r="F57" s="782"/>
      <c r="G57" s="782"/>
      <c r="H57" s="782"/>
      <c r="I57" s="782"/>
      <c r="J57" s="782"/>
      <c r="K57" s="782"/>
      <c r="L57" s="782"/>
      <c r="M57" s="782"/>
      <c r="N57" s="782"/>
      <c r="O57" s="782"/>
      <c r="P57" s="782"/>
      <c r="Q57" s="782"/>
      <c r="R57" s="782"/>
      <c r="S57" s="782"/>
      <c r="T57" s="782"/>
      <c r="U57" s="782"/>
      <c r="V57" s="782"/>
      <c r="W57" s="783"/>
    </row>
  </sheetData>
  <mergeCells count="93">
    <mergeCell ref="D9:J9"/>
    <mergeCell ref="D19:W19"/>
    <mergeCell ref="A8:C8"/>
    <mergeCell ref="D8:J8"/>
    <mergeCell ref="M8:W8"/>
    <mergeCell ref="K8:L8"/>
    <mergeCell ref="A14:C16"/>
    <mergeCell ref="E14:F14"/>
    <mergeCell ref="O14:P14"/>
    <mergeCell ref="E16:F16"/>
    <mergeCell ref="O16:P16"/>
    <mergeCell ref="H14:M14"/>
    <mergeCell ref="H16:M16"/>
    <mergeCell ref="E15:F15"/>
    <mergeCell ref="A9:C9"/>
    <mergeCell ref="K9:M9"/>
    <mergeCell ref="N9:W9"/>
    <mergeCell ref="D54:W57"/>
    <mergeCell ref="D23:W23"/>
    <mergeCell ref="D24:W24"/>
    <mergeCell ref="D26:E26"/>
    <mergeCell ref="F26:W26"/>
    <mergeCell ref="D44:W46"/>
    <mergeCell ref="D40:W42"/>
    <mergeCell ref="D43:W43"/>
    <mergeCell ref="F25:W25"/>
    <mergeCell ref="D39:W39"/>
    <mergeCell ref="D36:W38"/>
    <mergeCell ref="D31:W31"/>
    <mergeCell ref="D10:J11"/>
    <mergeCell ref="K10:W11"/>
    <mergeCell ref="K12:W13"/>
    <mergeCell ref="A17:C18"/>
    <mergeCell ref="A6:C7"/>
    <mergeCell ref="N6:P7"/>
    <mergeCell ref="U4:W4"/>
    <mergeCell ref="Q5:W5"/>
    <mergeCell ref="Q6:W7"/>
    <mergeCell ref="K5:K7"/>
    <mergeCell ref="A4:C4"/>
    <mergeCell ref="K4:L4"/>
    <mergeCell ref="A5:C5"/>
    <mergeCell ref="L5:M7"/>
    <mergeCell ref="N5:P5"/>
    <mergeCell ref="D5:J5"/>
    <mergeCell ref="D6:J7"/>
    <mergeCell ref="E18:F18"/>
    <mergeCell ref="A10:C13"/>
    <mergeCell ref="D51:W53"/>
    <mergeCell ref="R14:W14"/>
    <mergeCell ref="T18:W18"/>
    <mergeCell ref="D12:J13"/>
    <mergeCell ref="E17:G17"/>
    <mergeCell ref="I17:K17"/>
    <mergeCell ref="Q17:S17"/>
    <mergeCell ref="M17:O17"/>
    <mergeCell ref="I18:K18"/>
    <mergeCell ref="H15:M15"/>
    <mergeCell ref="O15:P15"/>
    <mergeCell ref="R15:W15"/>
    <mergeCell ref="R16:W16"/>
    <mergeCell ref="D32:W34"/>
    <mergeCell ref="D22:W22"/>
    <mergeCell ref="A54:C57"/>
    <mergeCell ref="A51:C53"/>
    <mergeCell ref="M20:O20"/>
    <mergeCell ref="Q20:U20"/>
    <mergeCell ref="A49:C50"/>
    <mergeCell ref="D49:K49"/>
    <mergeCell ref="L49:N50"/>
    <mergeCell ref="O49:U50"/>
    <mergeCell ref="N47:P48"/>
    <mergeCell ref="Q47:Q48"/>
    <mergeCell ref="D47:G48"/>
    <mergeCell ref="H47:I48"/>
    <mergeCell ref="J47:M48"/>
    <mergeCell ref="D35:W35"/>
    <mergeCell ref="A1:C1"/>
    <mergeCell ref="N3:P3"/>
    <mergeCell ref="A2:W2"/>
    <mergeCell ref="A47:C48"/>
    <mergeCell ref="E20:G20"/>
    <mergeCell ref="I20:K20"/>
    <mergeCell ref="A27:C30"/>
    <mergeCell ref="A43:C46"/>
    <mergeCell ref="A39:C42"/>
    <mergeCell ref="A35:C38"/>
    <mergeCell ref="A31:C34"/>
    <mergeCell ref="A25:C26"/>
    <mergeCell ref="A19:C24"/>
    <mergeCell ref="D25:E25"/>
    <mergeCell ref="D27:W27"/>
    <mergeCell ref="D28:W30"/>
  </mergeCells>
  <phoneticPr fontId="2"/>
  <conditionalFormatting sqref="K10 K12">
    <cfRule type="cellIs" dxfId="24" priority="2" stopIfTrue="1" operator="equal">
      <formula>#REF!</formula>
    </cfRule>
  </conditionalFormatting>
  <conditionalFormatting sqref="N9">
    <cfRule type="cellIs" dxfId="23" priority="1" stopIfTrue="1" operator="equal">
      <formula>$AK$4</formula>
    </cfRule>
  </conditionalFormatting>
  <conditionalFormatting sqref="U4 D5:D6 Q5:Q6 L5:M7 L17">
    <cfRule type="cellIs" dxfId="22" priority="24"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dataValidation type="list" allowBlank="1" showInputMessage="1" showErrorMessage="1" prompt="教育相談の有無について、ドロップダウンリストから選択してください。" sqref="E65529:F65529 JM65523:JN65523 TI65523:TJ65523 ADE65523:ADF65523 ANA65523:ANB65523 AWW65523:AWX65523 BGS65523:BGT65523 BQO65523:BQP65523 CAK65523:CAL65523 CKG65523:CKH65523 CUC65523:CUD65523 DDY65523:DDZ65523 DNU65523:DNV65523 DXQ65523:DXR65523 EHM65523:EHN65523 ERI65523:ERJ65523 FBE65523:FBF65523 FLA65523:FLB65523 FUW65523:FUX65523 GES65523:GET65523 GOO65523:GOP65523 GYK65523:GYL65523 HIG65523:HIH65523 HSC65523:HSD65523 IBY65523:IBZ65523 ILU65523:ILV65523 IVQ65523:IVR65523 JFM65523:JFN65523 JPI65523:JPJ65523 JZE65523:JZF65523 KJA65523:KJB65523 KSW65523:KSX65523 LCS65523:LCT65523 LMO65523:LMP65523 LWK65523:LWL65523 MGG65523:MGH65523 MQC65523:MQD65523 MZY65523:MZZ65523 NJU65523:NJV65523 NTQ65523:NTR65523 ODM65523:ODN65523 ONI65523:ONJ65523 OXE65523:OXF65523 PHA65523:PHB65523 PQW65523:PQX65523 QAS65523:QAT65523 QKO65523:QKP65523 QUK65523:QUL65523 REG65523:REH65523 ROC65523:ROD65523 RXY65523:RXZ65523 SHU65523:SHV65523 SRQ65523:SRR65523 TBM65523:TBN65523 TLI65523:TLJ65523 TVE65523:TVF65523 UFA65523:UFB65523 UOW65523:UOX65523 UYS65523:UYT65523 VIO65523:VIP65523 VSK65523:VSL65523 WCG65523:WCH65523 WMC65523:WMD65523 WVY65523:WVZ65523 E131065:F131065 JM131059:JN131059 TI131059:TJ131059 ADE131059:ADF131059 ANA131059:ANB131059 AWW131059:AWX131059 BGS131059:BGT131059 BQO131059:BQP131059 CAK131059:CAL131059 CKG131059:CKH131059 CUC131059:CUD131059 DDY131059:DDZ131059 DNU131059:DNV131059 DXQ131059:DXR131059 EHM131059:EHN131059 ERI131059:ERJ131059 FBE131059:FBF131059 FLA131059:FLB131059 FUW131059:FUX131059 GES131059:GET131059 GOO131059:GOP131059 GYK131059:GYL131059 HIG131059:HIH131059 HSC131059:HSD131059 IBY131059:IBZ131059 ILU131059:ILV131059 IVQ131059:IVR131059 JFM131059:JFN131059 JPI131059:JPJ131059 JZE131059:JZF131059 KJA131059:KJB131059 KSW131059:KSX131059 LCS131059:LCT131059 LMO131059:LMP131059 LWK131059:LWL131059 MGG131059:MGH131059 MQC131059:MQD131059 MZY131059:MZZ131059 NJU131059:NJV131059 NTQ131059:NTR131059 ODM131059:ODN131059 ONI131059:ONJ131059 OXE131059:OXF131059 PHA131059:PHB131059 PQW131059:PQX131059 QAS131059:QAT131059 QKO131059:QKP131059 QUK131059:QUL131059 REG131059:REH131059 ROC131059:ROD131059 RXY131059:RXZ131059 SHU131059:SHV131059 SRQ131059:SRR131059 TBM131059:TBN131059 TLI131059:TLJ131059 TVE131059:TVF131059 UFA131059:UFB131059 UOW131059:UOX131059 UYS131059:UYT131059 VIO131059:VIP131059 VSK131059:VSL131059 WCG131059:WCH131059 WMC131059:WMD131059 WVY131059:WVZ131059 E196601:F196601 JM196595:JN196595 TI196595:TJ196595 ADE196595:ADF196595 ANA196595:ANB196595 AWW196595:AWX196595 BGS196595:BGT196595 BQO196595:BQP196595 CAK196595:CAL196595 CKG196595:CKH196595 CUC196595:CUD196595 DDY196595:DDZ196595 DNU196595:DNV196595 DXQ196595:DXR196595 EHM196595:EHN196595 ERI196595:ERJ196595 FBE196595:FBF196595 FLA196595:FLB196595 FUW196595:FUX196595 GES196595:GET196595 GOO196595:GOP196595 GYK196595:GYL196595 HIG196595:HIH196595 HSC196595:HSD196595 IBY196595:IBZ196595 ILU196595:ILV196595 IVQ196595:IVR196595 JFM196595:JFN196595 JPI196595:JPJ196595 JZE196595:JZF196595 KJA196595:KJB196595 KSW196595:KSX196595 LCS196595:LCT196595 LMO196595:LMP196595 LWK196595:LWL196595 MGG196595:MGH196595 MQC196595:MQD196595 MZY196595:MZZ196595 NJU196595:NJV196595 NTQ196595:NTR196595 ODM196595:ODN196595 ONI196595:ONJ196595 OXE196595:OXF196595 PHA196595:PHB196595 PQW196595:PQX196595 QAS196595:QAT196595 QKO196595:QKP196595 QUK196595:QUL196595 REG196595:REH196595 ROC196595:ROD196595 RXY196595:RXZ196595 SHU196595:SHV196595 SRQ196595:SRR196595 TBM196595:TBN196595 TLI196595:TLJ196595 TVE196595:TVF196595 UFA196595:UFB196595 UOW196595:UOX196595 UYS196595:UYT196595 VIO196595:VIP196595 VSK196595:VSL196595 WCG196595:WCH196595 WMC196595:WMD196595 WVY196595:WVZ196595 E262137:F262137 JM262131:JN262131 TI262131:TJ262131 ADE262131:ADF262131 ANA262131:ANB262131 AWW262131:AWX262131 BGS262131:BGT262131 BQO262131:BQP262131 CAK262131:CAL262131 CKG262131:CKH262131 CUC262131:CUD262131 DDY262131:DDZ262131 DNU262131:DNV262131 DXQ262131:DXR262131 EHM262131:EHN262131 ERI262131:ERJ262131 FBE262131:FBF262131 FLA262131:FLB262131 FUW262131:FUX262131 GES262131:GET262131 GOO262131:GOP262131 GYK262131:GYL262131 HIG262131:HIH262131 HSC262131:HSD262131 IBY262131:IBZ262131 ILU262131:ILV262131 IVQ262131:IVR262131 JFM262131:JFN262131 JPI262131:JPJ262131 JZE262131:JZF262131 KJA262131:KJB262131 KSW262131:KSX262131 LCS262131:LCT262131 LMO262131:LMP262131 LWK262131:LWL262131 MGG262131:MGH262131 MQC262131:MQD262131 MZY262131:MZZ262131 NJU262131:NJV262131 NTQ262131:NTR262131 ODM262131:ODN262131 ONI262131:ONJ262131 OXE262131:OXF262131 PHA262131:PHB262131 PQW262131:PQX262131 QAS262131:QAT262131 QKO262131:QKP262131 QUK262131:QUL262131 REG262131:REH262131 ROC262131:ROD262131 RXY262131:RXZ262131 SHU262131:SHV262131 SRQ262131:SRR262131 TBM262131:TBN262131 TLI262131:TLJ262131 TVE262131:TVF262131 UFA262131:UFB262131 UOW262131:UOX262131 UYS262131:UYT262131 VIO262131:VIP262131 VSK262131:VSL262131 WCG262131:WCH262131 WMC262131:WMD262131 WVY262131:WVZ262131 E327673:F327673 JM327667:JN327667 TI327667:TJ327667 ADE327667:ADF327667 ANA327667:ANB327667 AWW327667:AWX327667 BGS327667:BGT327667 BQO327667:BQP327667 CAK327667:CAL327667 CKG327667:CKH327667 CUC327667:CUD327667 DDY327667:DDZ327667 DNU327667:DNV327667 DXQ327667:DXR327667 EHM327667:EHN327667 ERI327667:ERJ327667 FBE327667:FBF327667 FLA327667:FLB327667 FUW327667:FUX327667 GES327667:GET327667 GOO327667:GOP327667 GYK327667:GYL327667 HIG327667:HIH327667 HSC327667:HSD327667 IBY327667:IBZ327667 ILU327667:ILV327667 IVQ327667:IVR327667 JFM327667:JFN327667 JPI327667:JPJ327667 JZE327667:JZF327667 KJA327667:KJB327667 KSW327667:KSX327667 LCS327667:LCT327667 LMO327667:LMP327667 LWK327667:LWL327667 MGG327667:MGH327667 MQC327667:MQD327667 MZY327667:MZZ327667 NJU327667:NJV327667 NTQ327667:NTR327667 ODM327667:ODN327667 ONI327667:ONJ327667 OXE327667:OXF327667 PHA327667:PHB327667 PQW327667:PQX327667 QAS327667:QAT327667 QKO327667:QKP327667 QUK327667:QUL327667 REG327667:REH327667 ROC327667:ROD327667 RXY327667:RXZ327667 SHU327667:SHV327667 SRQ327667:SRR327667 TBM327667:TBN327667 TLI327667:TLJ327667 TVE327667:TVF327667 UFA327667:UFB327667 UOW327667:UOX327667 UYS327667:UYT327667 VIO327667:VIP327667 VSK327667:VSL327667 WCG327667:WCH327667 WMC327667:WMD327667 WVY327667:WVZ327667 E393209:F393209 JM393203:JN393203 TI393203:TJ393203 ADE393203:ADF393203 ANA393203:ANB393203 AWW393203:AWX393203 BGS393203:BGT393203 BQO393203:BQP393203 CAK393203:CAL393203 CKG393203:CKH393203 CUC393203:CUD393203 DDY393203:DDZ393203 DNU393203:DNV393203 DXQ393203:DXR393203 EHM393203:EHN393203 ERI393203:ERJ393203 FBE393203:FBF393203 FLA393203:FLB393203 FUW393203:FUX393203 GES393203:GET393203 GOO393203:GOP393203 GYK393203:GYL393203 HIG393203:HIH393203 HSC393203:HSD393203 IBY393203:IBZ393203 ILU393203:ILV393203 IVQ393203:IVR393203 JFM393203:JFN393203 JPI393203:JPJ393203 JZE393203:JZF393203 KJA393203:KJB393203 KSW393203:KSX393203 LCS393203:LCT393203 LMO393203:LMP393203 LWK393203:LWL393203 MGG393203:MGH393203 MQC393203:MQD393203 MZY393203:MZZ393203 NJU393203:NJV393203 NTQ393203:NTR393203 ODM393203:ODN393203 ONI393203:ONJ393203 OXE393203:OXF393203 PHA393203:PHB393203 PQW393203:PQX393203 QAS393203:QAT393203 QKO393203:QKP393203 QUK393203:QUL393203 REG393203:REH393203 ROC393203:ROD393203 RXY393203:RXZ393203 SHU393203:SHV393203 SRQ393203:SRR393203 TBM393203:TBN393203 TLI393203:TLJ393203 TVE393203:TVF393203 UFA393203:UFB393203 UOW393203:UOX393203 UYS393203:UYT393203 VIO393203:VIP393203 VSK393203:VSL393203 WCG393203:WCH393203 WMC393203:WMD393203 WVY393203:WVZ393203 E458745:F458745 JM458739:JN458739 TI458739:TJ458739 ADE458739:ADF458739 ANA458739:ANB458739 AWW458739:AWX458739 BGS458739:BGT458739 BQO458739:BQP458739 CAK458739:CAL458739 CKG458739:CKH458739 CUC458739:CUD458739 DDY458739:DDZ458739 DNU458739:DNV458739 DXQ458739:DXR458739 EHM458739:EHN458739 ERI458739:ERJ458739 FBE458739:FBF458739 FLA458739:FLB458739 FUW458739:FUX458739 GES458739:GET458739 GOO458739:GOP458739 GYK458739:GYL458739 HIG458739:HIH458739 HSC458739:HSD458739 IBY458739:IBZ458739 ILU458739:ILV458739 IVQ458739:IVR458739 JFM458739:JFN458739 JPI458739:JPJ458739 JZE458739:JZF458739 KJA458739:KJB458739 KSW458739:KSX458739 LCS458739:LCT458739 LMO458739:LMP458739 LWK458739:LWL458739 MGG458739:MGH458739 MQC458739:MQD458739 MZY458739:MZZ458739 NJU458739:NJV458739 NTQ458739:NTR458739 ODM458739:ODN458739 ONI458739:ONJ458739 OXE458739:OXF458739 PHA458739:PHB458739 PQW458739:PQX458739 QAS458739:QAT458739 QKO458739:QKP458739 QUK458739:QUL458739 REG458739:REH458739 ROC458739:ROD458739 RXY458739:RXZ458739 SHU458739:SHV458739 SRQ458739:SRR458739 TBM458739:TBN458739 TLI458739:TLJ458739 TVE458739:TVF458739 UFA458739:UFB458739 UOW458739:UOX458739 UYS458739:UYT458739 VIO458739:VIP458739 VSK458739:VSL458739 WCG458739:WCH458739 WMC458739:WMD458739 WVY458739:WVZ458739 E524281:F524281 JM524275:JN524275 TI524275:TJ524275 ADE524275:ADF524275 ANA524275:ANB524275 AWW524275:AWX524275 BGS524275:BGT524275 BQO524275:BQP524275 CAK524275:CAL524275 CKG524275:CKH524275 CUC524275:CUD524275 DDY524275:DDZ524275 DNU524275:DNV524275 DXQ524275:DXR524275 EHM524275:EHN524275 ERI524275:ERJ524275 FBE524275:FBF524275 FLA524275:FLB524275 FUW524275:FUX524275 GES524275:GET524275 GOO524275:GOP524275 GYK524275:GYL524275 HIG524275:HIH524275 HSC524275:HSD524275 IBY524275:IBZ524275 ILU524275:ILV524275 IVQ524275:IVR524275 JFM524275:JFN524275 JPI524275:JPJ524275 JZE524275:JZF524275 KJA524275:KJB524275 KSW524275:KSX524275 LCS524275:LCT524275 LMO524275:LMP524275 LWK524275:LWL524275 MGG524275:MGH524275 MQC524275:MQD524275 MZY524275:MZZ524275 NJU524275:NJV524275 NTQ524275:NTR524275 ODM524275:ODN524275 ONI524275:ONJ524275 OXE524275:OXF524275 PHA524275:PHB524275 PQW524275:PQX524275 QAS524275:QAT524275 QKO524275:QKP524275 QUK524275:QUL524275 REG524275:REH524275 ROC524275:ROD524275 RXY524275:RXZ524275 SHU524275:SHV524275 SRQ524275:SRR524275 TBM524275:TBN524275 TLI524275:TLJ524275 TVE524275:TVF524275 UFA524275:UFB524275 UOW524275:UOX524275 UYS524275:UYT524275 VIO524275:VIP524275 VSK524275:VSL524275 WCG524275:WCH524275 WMC524275:WMD524275 WVY524275:WVZ524275 E589817:F589817 JM589811:JN589811 TI589811:TJ589811 ADE589811:ADF589811 ANA589811:ANB589811 AWW589811:AWX589811 BGS589811:BGT589811 BQO589811:BQP589811 CAK589811:CAL589811 CKG589811:CKH589811 CUC589811:CUD589811 DDY589811:DDZ589811 DNU589811:DNV589811 DXQ589811:DXR589811 EHM589811:EHN589811 ERI589811:ERJ589811 FBE589811:FBF589811 FLA589811:FLB589811 FUW589811:FUX589811 GES589811:GET589811 GOO589811:GOP589811 GYK589811:GYL589811 HIG589811:HIH589811 HSC589811:HSD589811 IBY589811:IBZ589811 ILU589811:ILV589811 IVQ589811:IVR589811 JFM589811:JFN589811 JPI589811:JPJ589811 JZE589811:JZF589811 KJA589811:KJB589811 KSW589811:KSX589811 LCS589811:LCT589811 LMO589811:LMP589811 LWK589811:LWL589811 MGG589811:MGH589811 MQC589811:MQD589811 MZY589811:MZZ589811 NJU589811:NJV589811 NTQ589811:NTR589811 ODM589811:ODN589811 ONI589811:ONJ589811 OXE589811:OXF589811 PHA589811:PHB589811 PQW589811:PQX589811 QAS589811:QAT589811 QKO589811:QKP589811 QUK589811:QUL589811 REG589811:REH589811 ROC589811:ROD589811 RXY589811:RXZ589811 SHU589811:SHV589811 SRQ589811:SRR589811 TBM589811:TBN589811 TLI589811:TLJ589811 TVE589811:TVF589811 UFA589811:UFB589811 UOW589811:UOX589811 UYS589811:UYT589811 VIO589811:VIP589811 VSK589811:VSL589811 WCG589811:WCH589811 WMC589811:WMD589811 WVY589811:WVZ589811 E655353:F655353 JM655347:JN655347 TI655347:TJ655347 ADE655347:ADF655347 ANA655347:ANB655347 AWW655347:AWX655347 BGS655347:BGT655347 BQO655347:BQP655347 CAK655347:CAL655347 CKG655347:CKH655347 CUC655347:CUD655347 DDY655347:DDZ655347 DNU655347:DNV655347 DXQ655347:DXR655347 EHM655347:EHN655347 ERI655347:ERJ655347 FBE655347:FBF655347 FLA655347:FLB655347 FUW655347:FUX655347 GES655347:GET655347 GOO655347:GOP655347 GYK655347:GYL655347 HIG655347:HIH655347 HSC655347:HSD655347 IBY655347:IBZ655347 ILU655347:ILV655347 IVQ655347:IVR655347 JFM655347:JFN655347 JPI655347:JPJ655347 JZE655347:JZF655347 KJA655347:KJB655347 KSW655347:KSX655347 LCS655347:LCT655347 LMO655347:LMP655347 LWK655347:LWL655347 MGG655347:MGH655347 MQC655347:MQD655347 MZY655347:MZZ655347 NJU655347:NJV655347 NTQ655347:NTR655347 ODM655347:ODN655347 ONI655347:ONJ655347 OXE655347:OXF655347 PHA655347:PHB655347 PQW655347:PQX655347 QAS655347:QAT655347 QKO655347:QKP655347 QUK655347:QUL655347 REG655347:REH655347 ROC655347:ROD655347 RXY655347:RXZ655347 SHU655347:SHV655347 SRQ655347:SRR655347 TBM655347:TBN655347 TLI655347:TLJ655347 TVE655347:TVF655347 UFA655347:UFB655347 UOW655347:UOX655347 UYS655347:UYT655347 VIO655347:VIP655347 VSK655347:VSL655347 WCG655347:WCH655347 WMC655347:WMD655347 WVY655347:WVZ655347 E720889:F720889 JM720883:JN720883 TI720883:TJ720883 ADE720883:ADF720883 ANA720883:ANB720883 AWW720883:AWX720883 BGS720883:BGT720883 BQO720883:BQP720883 CAK720883:CAL720883 CKG720883:CKH720883 CUC720883:CUD720883 DDY720883:DDZ720883 DNU720883:DNV720883 DXQ720883:DXR720883 EHM720883:EHN720883 ERI720883:ERJ720883 FBE720883:FBF720883 FLA720883:FLB720883 FUW720883:FUX720883 GES720883:GET720883 GOO720883:GOP720883 GYK720883:GYL720883 HIG720883:HIH720883 HSC720883:HSD720883 IBY720883:IBZ720883 ILU720883:ILV720883 IVQ720883:IVR720883 JFM720883:JFN720883 JPI720883:JPJ720883 JZE720883:JZF720883 KJA720883:KJB720883 KSW720883:KSX720883 LCS720883:LCT720883 LMO720883:LMP720883 LWK720883:LWL720883 MGG720883:MGH720883 MQC720883:MQD720883 MZY720883:MZZ720883 NJU720883:NJV720883 NTQ720883:NTR720883 ODM720883:ODN720883 ONI720883:ONJ720883 OXE720883:OXF720883 PHA720883:PHB720883 PQW720883:PQX720883 QAS720883:QAT720883 QKO720883:QKP720883 QUK720883:QUL720883 REG720883:REH720883 ROC720883:ROD720883 RXY720883:RXZ720883 SHU720883:SHV720883 SRQ720883:SRR720883 TBM720883:TBN720883 TLI720883:TLJ720883 TVE720883:TVF720883 UFA720883:UFB720883 UOW720883:UOX720883 UYS720883:UYT720883 VIO720883:VIP720883 VSK720883:VSL720883 WCG720883:WCH720883 WMC720883:WMD720883 WVY720883:WVZ720883 E786425:F786425 JM786419:JN786419 TI786419:TJ786419 ADE786419:ADF786419 ANA786419:ANB786419 AWW786419:AWX786419 BGS786419:BGT786419 BQO786419:BQP786419 CAK786419:CAL786419 CKG786419:CKH786419 CUC786419:CUD786419 DDY786419:DDZ786419 DNU786419:DNV786419 DXQ786419:DXR786419 EHM786419:EHN786419 ERI786419:ERJ786419 FBE786419:FBF786419 FLA786419:FLB786419 FUW786419:FUX786419 GES786419:GET786419 GOO786419:GOP786419 GYK786419:GYL786419 HIG786419:HIH786419 HSC786419:HSD786419 IBY786419:IBZ786419 ILU786419:ILV786419 IVQ786419:IVR786419 JFM786419:JFN786419 JPI786419:JPJ786419 JZE786419:JZF786419 KJA786419:KJB786419 KSW786419:KSX786419 LCS786419:LCT786419 LMO786419:LMP786419 LWK786419:LWL786419 MGG786419:MGH786419 MQC786419:MQD786419 MZY786419:MZZ786419 NJU786419:NJV786419 NTQ786419:NTR786419 ODM786419:ODN786419 ONI786419:ONJ786419 OXE786419:OXF786419 PHA786419:PHB786419 PQW786419:PQX786419 QAS786419:QAT786419 QKO786419:QKP786419 QUK786419:QUL786419 REG786419:REH786419 ROC786419:ROD786419 RXY786419:RXZ786419 SHU786419:SHV786419 SRQ786419:SRR786419 TBM786419:TBN786419 TLI786419:TLJ786419 TVE786419:TVF786419 UFA786419:UFB786419 UOW786419:UOX786419 UYS786419:UYT786419 VIO786419:VIP786419 VSK786419:VSL786419 WCG786419:WCH786419 WMC786419:WMD786419 WVY786419:WVZ786419 E851961:F851961 JM851955:JN851955 TI851955:TJ851955 ADE851955:ADF851955 ANA851955:ANB851955 AWW851955:AWX851955 BGS851955:BGT851955 BQO851955:BQP851955 CAK851955:CAL851955 CKG851955:CKH851955 CUC851955:CUD851955 DDY851955:DDZ851955 DNU851955:DNV851955 DXQ851955:DXR851955 EHM851955:EHN851955 ERI851955:ERJ851955 FBE851955:FBF851955 FLA851955:FLB851955 FUW851955:FUX851955 GES851955:GET851955 GOO851955:GOP851955 GYK851955:GYL851955 HIG851955:HIH851955 HSC851955:HSD851955 IBY851955:IBZ851955 ILU851955:ILV851955 IVQ851955:IVR851955 JFM851955:JFN851955 JPI851955:JPJ851955 JZE851955:JZF851955 KJA851955:KJB851955 KSW851955:KSX851955 LCS851955:LCT851955 LMO851955:LMP851955 LWK851955:LWL851955 MGG851955:MGH851955 MQC851955:MQD851955 MZY851955:MZZ851955 NJU851955:NJV851955 NTQ851955:NTR851955 ODM851955:ODN851955 ONI851955:ONJ851955 OXE851955:OXF851955 PHA851955:PHB851955 PQW851955:PQX851955 QAS851955:QAT851955 QKO851955:QKP851955 QUK851955:QUL851955 REG851955:REH851955 ROC851955:ROD851955 RXY851955:RXZ851955 SHU851955:SHV851955 SRQ851955:SRR851955 TBM851955:TBN851955 TLI851955:TLJ851955 TVE851955:TVF851955 UFA851955:UFB851955 UOW851955:UOX851955 UYS851955:UYT851955 VIO851955:VIP851955 VSK851955:VSL851955 WCG851955:WCH851955 WMC851955:WMD851955 WVY851955:WVZ851955 E917497:F917497 JM917491:JN917491 TI917491:TJ917491 ADE917491:ADF917491 ANA917491:ANB917491 AWW917491:AWX917491 BGS917491:BGT917491 BQO917491:BQP917491 CAK917491:CAL917491 CKG917491:CKH917491 CUC917491:CUD917491 DDY917491:DDZ917491 DNU917491:DNV917491 DXQ917491:DXR917491 EHM917491:EHN917491 ERI917491:ERJ917491 FBE917491:FBF917491 FLA917491:FLB917491 FUW917491:FUX917491 GES917491:GET917491 GOO917491:GOP917491 GYK917491:GYL917491 HIG917491:HIH917491 HSC917491:HSD917491 IBY917491:IBZ917491 ILU917491:ILV917491 IVQ917491:IVR917491 JFM917491:JFN917491 JPI917491:JPJ917491 JZE917491:JZF917491 KJA917491:KJB917491 KSW917491:KSX917491 LCS917491:LCT917491 LMO917491:LMP917491 LWK917491:LWL917491 MGG917491:MGH917491 MQC917491:MQD917491 MZY917491:MZZ917491 NJU917491:NJV917491 NTQ917491:NTR917491 ODM917491:ODN917491 ONI917491:ONJ917491 OXE917491:OXF917491 PHA917491:PHB917491 PQW917491:PQX917491 QAS917491:QAT917491 QKO917491:QKP917491 QUK917491:QUL917491 REG917491:REH917491 ROC917491:ROD917491 RXY917491:RXZ917491 SHU917491:SHV917491 SRQ917491:SRR917491 TBM917491:TBN917491 TLI917491:TLJ917491 TVE917491:TVF917491 UFA917491:UFB917491 UOW917491:UOX917491 UYS917491:UYT917491 VIO917491:VIP917491 VSK917491:VSL917491 WCG917491:WCH917491 WMC917491:WMD917491 WVY917491:WVZ917491 E983033:F983033 JM983027:JN983027 TI983027:TJ983027 ADE983027:ADF983027 ANA983027:ANB983027 AWW983027:AWX983027 BGS983027:BGT983027 BQO983027:BQP983027 CAK983027:CAL983027 CKG983027:CKH983027 CUC983027:CUD983027 DDY983027:DDZ983027 DNU983027:DNV983027 DXQ983027:DXR983027 EHM983027:EHN983027 ERI983027:ERJ983027 FBE983027:FBF983027 FLA983027:FLB983027 FUW983027:FUX983027 GES983027:GET983027 GOO983027:GOP983027 GYK983027:GYL983027 HIG983027:HIH983027 HSC983027:HSD983027 IBY983027:IBZ983027 ILU983027:ILV983027 IVQ983027:IVR983027 JFM983027:JFN983027 JPI983027:JPJ983027 JZE983027:JZF983027 KJA983027:KJB983027 KSW983027:KSX983027 LCS983027:LCT983027 LMO983027:LMP983027 LWK983027:LWL983027 MGG983027:MGH983027 MQC983027:MQD983027 MZY983027:MZZ983027 NJU983027:NJV983027 NTQ983027:NTR983027 ODM983027:ODN983027 ONI983027:ONJ983027 OXE983027:OXF983027 PHA983027:PHB983027 PQW983027:PQX983027 QAS983027:QAT983027 QKO983027:QKP983027 QUK983027:QUL983027 REG983027:REH983027 ROC983027:ROD983027 RXY983027:RXZ983027 SHU983027:SHV983027 SRQ983027:SRR983027 TBM983027:TBN983027 TLI983027:TLJ983027 TVE983027:TVF983027 UFA983027:UFB983027 UOW983027:UOX983027 UYS983027:UYT983027 VIO983027:VIP983027 VSK983027:VSL983027 WCG983027:WCH983027 WMC983027:WMD983027 WVY983027:WVZ983027">
      <formula1>$W$3:$W$4</formula1>
    </dataValidation>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type="list" allowBlank="1" showInputMessage="1" showErrorMessage="1" prompt="その他の手帳の有無をドロップダウンリストから選択してください。" sqref="WWE983021:WWF983021 K65523:L65523 JS65517:JT65517 TO65517:TP65517 ADK65517:ADL65517 ANG65517:ANH65517 AXC65517:AXD65517 BGY65517:BGZ65517 BQU65517:BQV65517 CAQ65517:CAR65517 CKM65517:CKN65517 CUI65517:CUJ65517 DEE65517:DEF65517 DOA65517:DOB65517 DXW65517:DXX65517 EHS65517:EHT65517 ERO65517:ERP65517 FBK65517:FBL65517 FLG65517:FLH65517 FVC65517:FVD65517 GEY65517:GEZ65517 GOU65517:GOV65517 GYQ65517:GYR65517 HIM65517:HIN65517 HSI65517:HSJ65517 ICE65517:ICF65517 IMA65517:IMB65517 IVW65517:IVX65517 JFS65517:JFT65517 JPO65517:JPP65517 JZK65517:JZL65517 KJG65517:KJH65517 KTC65517:KTD65517 LCY65517:LCZ65517 LMU65517:LMV65517 LWQ65517:LWR65517 MGM65517:MGN65517 MQI65517:MQJ65517 NAE65517:NAF65517 NKA65517:NKB65517 NTW65517:NTX65517 ODS65517:ODT65517 ONO65517:ONP65517 OXK65517:OXL65517 PHG65517:PHH65517 PRC65517:PRD65517 QAY65517:QAZ65517 QKU65517:QKV65517 QUQ65517:QUR65517 REM65517:REN65517 ROI65517:ROJ65517 RYE65517:RYF65517 SIA65517:SIB65517 SRW65517:SRX65517 TBS65517:TBT65517 TLO65517:TLP65517 TVK65517:TVL65517 UFG65517:UFH65517 UPC65517:UPD65517 UYY65517:UYZ65517 VIU65517:VIV65517 VSQ65517:VSR65517 WCM65517:WCN65517 WMI65517:WMJ65517 WWE65517:WWF65517 K131059:L131059 JS131053:JT131053 TO131053:TP131053 ADK131053:ADL131053 ANG131053:ANH131053 AXC131053:AXD131053 BGY131053:BGZ131053 BQU131053:BQV131053 CAQ131053:CAR131053 CKM131053:CKN131053 CUI131053:CUJ131053 DEE131053:DEF131053 DOA131053:DOB131053 DXW131053:DXX131053 EHS131053:EHT131053 ERO131053:ERP131053 FBK131053:FBL131053 FLG131053:FLH131053 FVC131053:FVD131053 GEY131053:GEZ131053 GOU131053:GOV131053 GYQ131053:GYR131053 HIM131053:HIN131053 HSI131053:HSJ131053 ICE131053:ICF131053 IMA131053:IMB131053 IVW131053:IVX131053 JFS131053:JFT131053 JPO131053:JPP131053 JZK131053:JZL131053 KJG131053:KJH131053 KTC131053:KTD131053 LCY131053:LCZ131053 LMU131053:LMV131053 LWQ131053:LWR131053 MGM131053:MGN131053 MQI131053:MQJ131053 NAE131053:NAF131053 NKA131053:NKB131053 NTW131053:NTX131053 ODS131053:ODT131053 ONO131053:ONP131053 OXK131053:OXL131053 PHG131053:PHH131053 PRC131053:PRD131053 QAY131053:QAZ131053 QKU131053:QKV131053 QUQ131053:QUR131053 REM131053:REN131053 ROI131053:ROJ131053 RYE131053:RYF131053 SIA131053:SIB131053 SRW131053:SRX131053 TBS131053:TBT131053 TLO131053:TLP131053 TVK131053:TVL131053 UFG131053:UFH131053 UPC131053:UPD131053 UYY131053:UYZ131053 VIU131053:VIV131053 VSQ131053:VSR131053 WCM131053:WCN131053 WMI131053:WMJ131053 WWE131053:WWF131053 K196595:L196595 JS196589:JT196589 TO196589:TP196589 ADK196589:ADL196589 ANG196589:ANH196589 AXC196589:AXD196589 BGY196589:BGZ196589 BQU196589:BQV196589 CAQ196589:CAR196589 CKM196589:CKN196589 CUI196589:CUJ196589 DEE196589:DEF196589 DOA196589:DOB196589 DXW196589:DXX196589 EHS196589:EHT196589 ERO196589:ERP196589 FBK196589:FBL196589 FLG196589:FLH196589 FVC196589:FVD196589 GEY196589:GEZ196589 GOU196589:GOV196589 GYQ196589:GYR196589 HIM196589:HIN196589 HSI196589:HSJ196589 ICE196589:ICF196589 IMA196589:IMB196589 IVW196589:IVX196589 JFS196589:JFT196589 JPO196589:JPP196589 JZK196589:JZL196589 KJG196589:KJH196589 KTC196589:KTD196589 LCY196589:LCZ196589 LMU196589:LMV196589 LWQ196589:LWR196589 MGM196589:MGN196589 MQI196589:MQJ196589 NAE196589:NAF196589 NKA196589:NKB196589 NTW196589:NTX196589 ODS196589:ODT196589 ONO196589:ONP196589 OXK196589:OXL196589 PHG196589:PHH196589 PRC196589:PRD196589 QAY196589:QAZ196589 QKU196589:QKV196589 QUQ196589:QUR196589 REM196589:REN196589 ROI196589:ROJ196589 RYE196589:RYF196589 SIA196589:SIB196589 SRW196589:SRX196589 TBS196589:TBT196589 TLO196589:TLP196589 TVK196589:TVL196589 UFG196589:UFH196589 UPC196589:UPD196589 UYY196589:UYZ196589 VIU196589:VIV196589 VSQ196589:VSR196589 WCM196589:WCN196589 WMI196589:WMJ196589 WWE196589:WWF196589 K262131:L262131 JS262125:JT262125 TO262125:TP262125 ADK262125:ADL262125 ANG262125:ANH262125 AXC262125:AXD262125 BGY262125:BGZ262125 BQU262125:BQV262125 CAQ262125:CAR262125 CKM262125:CKN262125 CUI262125:CUJ262125 DEE262125:DEF262125 DOA262125:DOB262125 DXW262125:DXX262125 EHS262125:EHT262125 ERO262125:ERP262125 FBK262125:FBL262125 FLG262125:FLH262125 FVC262125:FVD262125 GEY262125:GEZ262125 GOU262125:GOV262125 GYQ262125:GYR262125 HIM262125:HIN262125 HSI262125:HSJ262125 ICE262125:ICF262125 IMA262125:IMB262125 IVW262125:IVX262125 JFS262125:JFT262125 JPO262125:JPP262125 JZK262125:JZL262125 KJG262125:KJH262125 KTC262125:KTD262125 LCY262125:LCZ262125 LMU262125:LMV262125 LWQ262125:LWR262125 MGM262125:MGN262125 MQI262125:MQJ262125 NAE262125:NAF262125 NKA262125:NKB262125 NTW262125:NTX262125 ODS262125:ODT262125 ONO262125:ONP262125 OXK262125:OXL262125 PHG262125:PHH262125 PRC262125:PRD262125 QAY262125:QAZ262125 QKU262125:QKV262125 QUQ262125:QUR262125 REM262125:REN262125 ROI262125:ROJ262125 RYE262125:RYF262125 SIA262125:SIB262125 SRW262125:SRX262125 TBS262125:TBT262125 TLO262125:TLP262125 TVK262125:TVL262125 UFG262125:UFH262125 UPC262125:UPD262125 UYY262125:UYZ262125 VIU262125:VIV262125 VSQ262125:VSR262125 WCM262125:WCN262125 WMI262125:WMJ262125 WWE262125:WWF262125 K327667:L327667 JS327661:JT327661 TO327661:TP327661 ADK327661:ADL327661 ANG327661:ANH327661 AXC327661:AXD327661 BGY327661:BGZ327661 BQU327661:BQV327661 CAQ327661:CAR327661 CKM327661:CKN327661 CUI327661:CUJ327661 DEE327661:DEF327661 DOA327661:DOB327661 DXW327661:DXX327661 EHS327661:EHT327661 ERO327661:ERP327661 FBK327661:FBL327661 FLG327661:FLH327661 FVC327661:FVD327661 GEY327661:GEZ327661 GOU327661:GOV327661 GYQ327661:GYR327661 HIM327661:HIN327661 HSI327661:HSJ327661 ICE327661:ICF327661 IMA327661:IMB327661 IVW327661:IVX327661 JFS327661:JFT327661 JPO327661:JPP327661 JZK327661:JZL327661 KJG327661:KJH327661 KTC327661:KTD327661 LCY327661:LCZ327661 LMU327661:LMV327661 LWQ327661:LWR327661 MGM327661:MGN327661 MQI327661:MQJ327661 NAE327661:NAF327661 NKA327661:NKB327661 NTW327661:NTX327661 ODS327661:ODT327661 ONO327661:ONP327661 OXK327661:OXL327661 PHG327661:PHH327661 PRC327661:PRD327661 QAY327661:QAZ327661 QKU327661:QKV327661 QUQ327661:QUR327661 REM327661:REN327661 ROI327661:ROJ327661 RYE327661:RYF327661 SIA327661:SIB327661 SRW327661:SRX327661 TBS327661:TBT327661 TLO327661:TLP327661 TVK327661:TVL327661 UFG327661:UFH327661 UPC327661:UPD327661 UYY327661:UYZ327661 VIU327661:VIV327661 VSQ327661:VSR327661 WCM327661:WCN327661 WMI327661:WMJ327661 WWE327661:WWF327661 K393203:L393203 JS393197:JT393197 TO393197:TP393197 ADK393197:ADL393197 ANG393197:ANH393197 AXC393197:AXD393197 BGY393197:BGZ393197 BQU393197:BQV393197 CAQ393197:CAR393197 CKM393197:CKN393197 CUI393197:CUJ393197 DEE393197:DEF393197 DOA393197:DOB393197 DXW393197:DXX393197 EHS393197:EHT393197 ERO393197:ERP393197 FBK393197:FBL393197 FLG393197:FLH393197 FVC393197:FVD393197 GEY393197:GEZ393197 GOU393197:GOV393197 GYQ393197:GYR393197 HIM393197:HIN393197 HSI393197:HSJ393197 ICE393197:ICF393197 IMA393197:IMB393197 IVW393197:IVX393197 JFS393197:JFT393197 JPO393197:JPP393197 JZK393197:JZL393197 KJG393197:KJH393197 KTC393197:KTD393197 LCY393197:LCZ393197 LMU393197:LMV393197 LWQ393197:LWR393197 MGM393197:MGN393197 MQI393197:MQJ393197 NAE393197:NAF393197 NKA393197:NKB393197 NTW393197:NTX393197 ODS393197:ODT393197 ONO393197:ONP393197 OXK393197:OXL393197 PHG393197:PHH393197 PRC393197:PRD393197 QAY393197:QAZ393197 QKU393197:QKV393197 QUQ393197:QUR393197 REM393197:REN393197 ROI393197:ROJ393197 RYE393197:RYF393197 SIA393197:SIB393197 SRW393197:SRX393197 TBS393197:TBT393197 TLO393197:TLP393197 TVK393197:TVL393197 UFG393197:UFH393197 UPC393197:UPD393197 UYY393197:UYZ393197 VIU393197:VIV393197 VSQ393197:VSR393197 WCM393197:WCN393197 WMI393197:WMJ393197 WWE393197:WWF393197 K458739:L458739 JS458733:JT458733 TO458733:TP458733 ADK458733:ADL458733 ANG458733:ANH458733 AXC458733:AXD458733 BGY458733:BGZ458733 BQU458733:BQV458733 CAQ458733:CAR458733 CKM458733:CKN458733 CUI458733:CUJ458733 DEE458733:DEF458733 DOA458733:DOB458733 DXW458733:DXX458733 EHS458733:EHT458733 ERO458733:ERP458733 FBK458733:FBL458733 FLG458733:FLH458733 FVC458733:FVD458733 GEY458733:GEZ458733 GOU458733:GOV458733 GYQ458733:GYR458733 HIM458733:HIN458733 HSI458733:HSJ458733 ICE458733:ICF458733 IMA458733:IMB458733 IVW458733:IVX458733 JFS458733:JFT458733 JPO458733:JPP458733 JZK458733:JZL458733 KJG458733:KJH458733 KTC458733:KTD458733 LCY458733:LCZ458733 LMU458733:LMV458733 LWQ458733:LWR458733 MGM458733:MGN458733 MQI458733:MQJ458733 NAE458733:NAF458733 NKA458733:NKB458733 NTW458733:NTX458733 ODS458733:ODT458733 ONO458733:ONP458733 OXK458733:OXL458733 PHG458733:PHH458733 PRC458733:PRD458733 QAY458733:QAZ458733 QKU458733:QKV458733 QUQ458733:QUR458733 REM458733:REN458733 ROI458733:ROJ458733 RYE458733:RYF458733 SIA458733:SIB458733 SRW458733:SRX458733 TBS458733:TBT458733 TLO458733:TLP458733 TVK458733:TVL458733 UFG458733:UFH458733 UPC458733:UPD458733 UYY458733:UYZ458733 VIU458733:VIV458733 VSQ458733:VSR458733 WCM458733:WCN458733 WMI458733:WMJ458733 WWE458733:WWF458733 K524275:L524275 JS524269:JT524269 TO524269:TP524269 ADK524269:ADL524269 ANG524269:ANH524269 AXC524269:AXD524269 BGY524269:BGZ524269 BQU524269:BQV524269 CAQ524269:CAR524269 CKM524269:CKN524269 CUI524269:CUJ524269 DEE524269:DEF524269 DOA524269:DOB524269 DXW524269:DXX524269 EHS524269:EHT524269 ERO524269:ERP524269 FBK524269:FBL524269 FLG524269:FLH524269 FVC524269:FVD524269 GEY524269:GEZ524269 GOU524269:GOV524269 GYQ524269:GYR524269 HIM524269:HIN524269 HSI524269:HSJ524269 ICE524269:ICF524269 IMA524269:IMB524269 IVW524269:IVX524269 JFS524269:JFT524269 JPO524269:JPP524269 JZK524269:JZL524269 KJG524269:KJH524269 KTC524269:KTD524269 LCY524269:LCZ524269 LMU524269:LMV524269 LWQ524269:LWR524269 MGM524269:MGN524269 MQI524269:MQJ524269 NAE524269:NAF524269 NKA524269:NKB524269 NTW524269:NTX524269 ODS524269:ODT524269 ONO524269:ONP524269 OXK524269:OXL524269 PHG524269:PHH524269 PRC524269:PRD524269 QAY524269:QAZ524269 QKU524269:QKV524269 QUQ524269:QUR524269 REM524269:REN524269 ROI524269:ROJ524269 RYE524269:RYF524269 SIA524269:SIB524269 SRW524269:SRX524269 TBS524269:TBT524269 TLO524269:TLP524269 TVK524269:TVL524269 UFG524269:UFH524269 UPC524269:UPD524269 UYY524269:UYZ524269 VIU524269:VIV524269 VSQ524269:VSR524269 WCM524269:WCN524269 WMI524269:WMJ524269 WWE524269:WWF524269 K589811:L589811 JS589805:JT589805 TO589805:TP589805 ADK589805:ADL589805 ANG589805:ANH589805 AXC589805:AXD589805 BGY589805:BGZ589805 BQU589805:BQV589805 CAQ589805:CAR589805 CKM589805:CKN589805 CUI589805:CUJ589805 DEE589805:DEF589805 DOA589805:DOB589805 DXW589805:DXX589805 EHS589805:EHT589805 ERO589805:ERP589805 FBK589805:FBL589805 FLG589805:FLH589805 FVC589805:FVD589805 GEY589805:GEZ589805 GOU589805:GOV589805 GYQ589805:GYR589805 HIM589805:HIN589805 HSI589805:HSJ589805 ICE589805:ICF589805 IMA589805:IMB589805 IVW589805:IVX589805 JFS589805:JFT589805 JPO589805:JPP589805 JZK589805:JZL589805 KJG589805:KJH589805 KTC589805:KTD589805 LCY589805:LCZ589805 LMU589805:LMV589805 LWQ589805:LWR589805 MGM589805:MGN589805 MQI589805:MQJ589805 NAE589805:NAF589805 NKA589805:NKB589805 NTW589805:NTX589805 ODS589805:ODT589805 ONO589805:ONP589805 OXK589805:OXL589805 PHG589805:PHH589805 PRC589805:PRD589805 QAY589805:QAZ589805 QKU589805:QKV589805 QUQ589805:QUR589805 REM589805:REN589805 ROI589805:ROJ589805 RYE589805:RYF589805 SIA589805:SIB589805 SRW589805:SRX589805 TBS589805:TBT589805 TLO589805:TLP589805 TVK589805:TVL589805 UFG589805:UFH589805 UPC589805:UPD589805 UYY589805:UYZ589805 VIU589805:VIV589805 VSQ589805:VSR589805 WCM589805:WCN589805 WMI589805:WMJ589805 WWE589805:WWF589805 K655347:L655347 JS655341:JT655341 TO655341:TP655341 ADK655341:ADL655341 ANG655341:ANH655341 AXC655341:AXD655341 BGY655341:BGZ655341 BQU655341:BQV655341 CAQ655341:CAR655341 CKM655341:CKN655341 CUI655341:CUJ655341 DEE655341:DEF655341 DOA655341:DOB655341 DXW655341:DXX655341 EHS655341:EHT655341 ERO655341:ERP655341 FBK655341:FBL655341 FLG655341:FLH655341 FVC655341:FVD655341 GEY655341:GEZ655341 GOU655341:GOV655341 GYQ655341:GYR655341 HIM655341:HIN655341 HSI655341:HSJ655341 ICE655341:ICF655341 IMA655341:IMB655341 IVW655341:IVX655341 JFS655341:JFT655341 JPO655341:JPP655341 JZK655341:JZL655341 KJG655341:KJH655341 KTC655341:KTD655341 LCY655341:LCZ655341 LMU655341:LMV655341 LWQ655341:LWR655341 MGM655341:MGN655341 MQI655341:MQJ655341 NAE655341:NAF655341 NKA655341:NKB655341 NTW655341:NTX655341 ODS655341:ODT655341 ONO655341:ONP655341 OXK655341:OXL655341 PHG655341:PHH655341 PRC655341:PRD655341 QAY655341:QAZ655341 QKU655341:QKV655341 QUQ655341:QUR655341 REM655341:REN655341 ROI655341:ROJ655341 RYE655341:RYF655341 SIA655341:SIB655341 SRW655341:SRX655341 TBS655341:TBT655341 TLO655341:TLP655341 TVK655341:TVL655341 UFG655341:UFH655341 UPC655341:UPD655341 UYY655341:UYZ655341 VIU655341:VIV655341 VSQ655341:VSR655341 WCM655341:WCN655341 WMI655341:WMJ655341 WWE655341:WWF655341 K720883:L720883 JS720877:JT720877 TO720877:TP720877 ADK720877:ADL720877 ANG720877:ANH720877 AXC720877:AXD720877 BGY720877:BGZ720877 BQU720877:BQV720877 CAQ720877:CAR720877 CKM720877:CKN720877 CUI720877:CUJ720877 DEE720877:DEF720877 DOA720877:DOB720877 DXW720877:DXX720877 EHS720877:EHT720877 ERO720877:ERP720877 FBK720877:FBL720877 FLG720877:FLH720877 FVC720877:FVD720877 GEY720877:GEZ720877 GOU720877:GOV720877 GYQ720877:GYR720877 HIM720877:HIN720877 HSI720877:HSJ720877 ICE720877:ICF720877 IMA720877:IMB720877 IVW720877:IVX720877 JFS720877:JFT720877 JPO720877:JPP720877 JZK720877:JZL720877 KJG720877:KJH720877 KTC720877:KTD720877 LCY720877:LCZ720877 LMU720877:LMV720877 LWQ720877:LWR720877 MGM720877:MGN720877 MQI720877:MQJ720877 NAE720877:NAF720877 NKA720877:NKB720877 NTW720877:NTX720877 ODS720877:ODT720877 ONO720877:ONP720877 OXK720877:OXL720877 PHG720877:PHH720877 PRC720877:PRD720877 QAY720877:QAZ720877 QKU720877:QKV720877 QUQ720877:QUR720877 REM720877:REN720877 ROI720877:ROJ720877 RYE720877:RYF720877 SIA720877:SIB720877 SRW720877:SRX720877 TBS720877:TBT720877 TLO720877:TLP720877 TVK720877:TVL720877 UFG720877:UFH720877 UPC720877:UPD720877 UYY720877:UYZ720877 VIU720877:VIV720877 VSQ720877:VSR720877 WCM720877:WCN720877 WMI720877:WMJ720877 WWE720877:WWF720877 K786419:L786419 JS786413:JT786413 TO786413:TP786413 ADK786413:ADL786413 ANG786413:ANH786413 AXC786413:AXD786413 BGY786413:BGZ786413 BQU786413:BQV786413 CAQ786413:CAR786413 CKM786413:CKN786413 CUI786413:CUJ786413 DEE786413:DEF786413 DOA786413:DOB786413 DXW786413:DXX786413 EHS786413:EHT786413 ERO786413:ERP786413 FBK786413:FBL786413 FLG786413:FLH786413 FVC786413:FVD786413 GEY786413:GEZ786413 GOU786413:GOV786413 GYQ786413:GYR786413 HIM786413:HIN786413 HSI786413:HSJ786413 ICE786413:ICF786413 IMA786413:IMB786413 IVW786413:IVX786413 JFS786413:JFT786413 JPO786413:JPP786413 JZK786413:JZL786413 KJG786413:KJH786413 KTC786413:KTD786413 LCY786413:LCZ786413 LMU786413:LMV786413 LWQ786413:LWR786413 MGM786413:MGN786413 MQI786413:MQJ786413 NAE786413:NAF786413 NKA786413:NKB786413 NTW786413:NTX786413 ODS786413:ODT786413 ONO786413:ONP786413 OXK786413:OXL786413 PHG786413:PHH786413 PRC786413:PRD786413 QAY786413:QAZ786413 QKU786413:QKV786413 QUQ786413:QUR786413 REM786413:REN786413 ROI786413:ROJ786413 RYE786413:RYF786413 SIA786413:SIB786413 SRW786413:SRX786413 TBS786413:TBT786413 TLO786413:TLP786413 TVK786413:TVL786413 UFG786413:UFH786413 UPC786413:UPD786413 UYY786413:UYZ786413 VIU786413:VIV786413 VSQ786413:VSR786413 WCM786413:WCN786413 WMI786413:WMJ786413 WWE786413:WWF786413 K851955:L851955 JS851949:JT851949 TO851949:TP851949 ADK851949:ADL851949 ANG851949:ANH851949 AXC851949:AXD851949 BGY851949:BGZ851949 BQU851949:BQV851949 CAQ851949:CAR851949 CKM851949:CKN851949 CUI851949:CUJ851949 DEE851949:DEF851949 DOA851949:DOB851949 DXW851949:DXX851949 EHS851949:EHT851949 ERO851949:ERP851949 FBK851949:FBL851949 FLG851949:FLH851949 FVC851949:FVD851949 GEY851949:GEZ851949 GOU851949:GOV851949 GYQ851949:GYR851949 HIM851949:HIN851949 HSI851949:HSJ851949 ICE851949:ICF851949 IMA851949:IMB851949 IVW851949:IVX851949 JFS851949:JFT851949 JPO851949:JPP851949 JZK851949:JZL851949 KJG851949:KJH851949 KTC851949:KTD851949 LCY851949:LCZ851949 LMU851949:LMV851949 LWQ851949:LWR851949 MGM851949:MGN851949 MQI851949:MQJ851949 NAE851949:NAF851949 NKA851949:NKB851949 NTW851949:NTX851949 ODS851949:ODT851949 ONO851949:ONP851949 OXK851949:OXL851949 PHG851949:PHH851949 PRC851949:PRD851949 QAY851949:QAZ851949 QKU851949:QKV851949 QUQ851949:QUR851949 REM851949:REN851949 ROI851949:ROJ851949 RYE851949:RYF851949 SIA851949:SIB851949 SRW851949:SRX851949 TBS851949:TBT851949 TLO851949:TLP851949 TVK851949:TVL851949 UFG851949:UFH851949 UPC851949:UPD851949 UYY851949:UYZ851949 VIU851949:VIV851949 VSQ851949:VSR851949 WCM851949:WCN851949 WMI851949:WMJ851949 WWE851949:WWF851949 K917491:L917491 JS917485:JT917485 TO917485:TP917485 ADK917485:ADL917485 ANG917485:ANH917485 AXC917485:AXD917485 BGY917485:BGZ917485 BQU917485:BQV917485 CAQ917485:CAR917485 CKM917485:CKN917485 CUI917485:CUJ917485 DEE917485:DEF917485 DOA917485:DOB917485 DXW917485:DXX917485 EHS917485:EHT917485 ERO917485:ERP917485 FBK917485:FBL917485 FLG917485:FLH917485 FVC917485:FVD917485 GEY917485:GEZ917485 GOU917485:GOV917485 GYQ917485:GYR917485 HIM917485:HIN917485 HSI917485:HSJ917485 ICE917485:ICF917485 IMA917485:IMB917485 IVW917485:IVX917485 JFS917485:JFT917485 JPO917485:JPP917485 JZK917485:JZL917485 KJG917485:KJH917485 KTC917485:KTD917485 LCY917485:LCZ917485 LMU917485:LMV917485 LWQ917485:LWR917485 MGM917485:MGN917485 MQI917485:MQJ917485 NAE917485:NAF917485 NKA917485:NKB917485 NTW917485:NTX917485 ODS917485:ODT917485 ONO917485:ONP917485 OXK917485:OXL917485 PHG917485:PHH917485 PRC917485:PRD917485 QAY917485:QAZ917485 QKU917485:QKV917485 QUQ917485:QUR917485 REM917485:REN917485 ROI917485:ROJ917485 RYE917485:RYF917485 SIA917485:SIB917485 SRW917485:SRX917485 TBS917485:TBT917485 TLO917485:TLP917485 TVK917485:TVL917485 UFG917485:UFH917485 UPC917485:UPD917485 UYY917485:UYZ917485 VIU917485:VIV917485 VSQ917485:VSR917485 WCM917485:WCN917485 WMI917485:WMJ917485 WWE917485:WWF917485 K983027:L983027 JS983021:JT983021 TO983021:TP983021 ADK983021:ADL983021 ANG983021:ANH983021 AXC983021:AXD983021 BGY983021:BGZ983021 BQU983021:BQV983021 CAQ983021:CAR983021 CKM983021:CKN983021 CUI983021:CUJ983021 DEE983021:DEF983021 DOA983021:DOB983021 DXW983021:DXX983021 EHS983021:EHT983021 ERO983021:ERP983021 FBK983021:FBL983021 FLG983021:FLH983021 FVC983021:FVD983021 GEY983021:GEZ983021 GOU983021:GOV983021 GYQ983021:GYR983021 HIM983021:HIN983021 HSI983021:HSJ983021 ICE983021:ICF983021 IMA983021:IMB983021 IVW983021:IVX983021 JFS983021:JFT983021 JPO983021:JPP983021 JZK983021:JZL983021 KJG983021:KJH983021 KTC983021:KTD983021 LCY983021:LCZ983021 LMU983021:LMV983021 LWQ983021:LWR983021 MGM983021:MGN983021 MQI983021:MQJ983021 NAE983021:NAF983021 NKA983021:NKB983021 NTW983021:NTX983021 ODS983021:ODT983021 ONO983021:ONP983021 OXK983021:OXL983021 PHG983021:PHH983021 PRC983021:PRD983021 QAY983021:QAZ983021 QKU983021:QKV983021 QUQ983021:QUR983021 REM983021:REN983021 ROI983021:ROJ983021 RYE983021:RYF983021 SIA983021:SIB983021 SRW983021:SRX983021 TBS983021:TBT983021 TLO983021:TLP983021 TVK983021:TVL983021 UFG983021:UFH983021 UPC983021:UPD983021 UYY983021:UYZ983021 VIU983021:VIV983021 VSQ983021:VSR983021 WCM983021:WCN983021 WMI983021:WMJ983021">
      <formula1>$W$3:$W$4</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formula1>#REF!</formula1>
    </dataValidation>
    <dataValidation type="list" allowBlank="1" showInputMessage="1" showErrorMessage="1" prompt="就学猶予の有無をドロップダウンリストから選択してください。（全員記入）" sqref="JZ3:KA3 TV3:TW3 ADR3:ADS3 ANN3:ANO3 AXJ3:AXK3 BHF3:BHG3 BRB3:BRC3 CAX3:CAY3 CKT3:CKU3 CUP3:CUQ3 DEL3:DEM3 DOH3:DOI3 DYD3:DYE3 EHZ3:EIA3 ERV3:ERW3 FBR3:FBS3 FLN3:FLO3 FVJ3:FVK3 GFF3:GFG3 GPB3:GPC3 GYX3:GYY3 HIT3:HIU3 HSP3:HSQ3 ICL3:ICM3 IMH3:IMI3 IWD3:IWE3 JFZ3:JGA3 JPV3:JPW3 JZR3:JZS3 KJN3:KJO3 KTJ3:KTK3 LDF3:LDG3 LNB3:LNC3 LWX3:LWY3 MGT3:MGU3 MQP3:MQQ3 NAL3:NAM3 NKH3:NKI3 NUD3:NUE3 ODZ3:OEA3 ONV3:ONW3 OXR3:OXS3 PHN3:PHO3 PRJ3:PRK3 QBF3:QBG3 QLB3:QLC3 QUX3:QUY3 RET3:REU3 ROP3:ROQ3 RYL3:RYM3 SIH3:SII3 SSD3:SSE3 TBZ3:TCA3 TLV3:TLW3 TVR3:TVS3 UFN3:UFO3 UPJ3:UPK3 UZF3:UZG3 VJB3:VJC3 VSX3:VSY3 WCT3:WCU3 WMP3:WMQ3 WWL3:WWM3 R65497:S65497 JZ65491:KA65491 TV65491:TW65491 ADR65491:ADS65491 ANN65491:ANO65491 AXJ65491:AXK65491 BHF65491:BHG65491 BRB65491:BRC65491 CAX65491:CAY65491 CKT65491:CKU65491 CUP65491:CUQ65491 DEL65491:DEM65491 DOH65491:DOI65491 DYD65491:DYE65491 EHZ65491:EIA65491 ERV65491:ERW65491 FBR65491:FBS65491 FLN65491:FLO65491 FVJ65491:FVK65491 GFF65491:GFG65491 GPB65491:GPC65491 GYX65491:GYY65491 HIT65491:HIU65491 HSP65491:HSQ65491 ICL65491:ICM65491 IMH65491:IMI65491 IWD65491:IWE65491 JFZ65491:JGA65491 JPV65491:JPW65491 JZR65491:JZS65491 KJN65491:KJO65491 KTJ65491:KTK65491 LDF65491:LDG65491 LNB65491:LNC65491 LWX65491:LWY65491 MGT65491:MGU65491 MQP65491:MQQ65491 NAL65491:NAM65491 NKH65491:NKI65491 NUD65491:NUE65491 ODZ65491:OEA65491 ONV65491:ONW65491 OXR65491:OXS65491 PHN65491:PHO65491 PRJ65491:PRK65491 QBF65491:QBG65491 QLB65491:QLC65491 QUX65491:QUY65491 RET65491:REU65491 ROP65491:ROQ65491 RYL65491:RYM65491 SIH65491:SII65491 SSD65491:SSE65491 TBZ65491:TCA65491 TLV65491:TLW65491 TVR65491:TVS65491 UFN65491:UFO65491 UPJ65491:UPK65491 UZF65491:UZG65491 VJB65491:VJC65491 VSX65491:VSY65491 WCT65491:WCU65491 WMP65491:WMQ65491 WWL65491:WWM65491 R131033:S131033 JZ131027:KA131027 TV131027:TW131027 ADR131027:ADS131027 ANN131027:ANO131027 AXJ131027:AXK131027 BHF131027:BHG131027 BRB131027:BRC131027 CAX131027:CAY131027 CKT131027:CKU131027 CUP131027:CUQ131027 DEL131027:DEM131027 DOH131027:DOI131027 DYD131027:DYE131027 EHZ131027:EIA131027 ERV131027:ERW131027 FBR131027:FBS131027 FLN131027:FLO131027 FVJ131027:FVK131027 GFF131027:GFG131027 GPB131027:GPC131027 GYX131027:GYY131027 HIT131027:HIU131027 HSP131027:HSQ131027 ICL131027:ICM131027 IMH131027:IMI131027 IWD131027:IWE131027 JFZ131027:JGA131027 JPV131027:JPW131027 JZR131027:JZS131027 KJN131027:KJO131027 KTJ131027:KTK131027 LDF131027:LDG131027 LNB131027:LNC131027 LWX131027:LWY131027 MGT131027:MGU131027 MQP131027:MQQ131027 NAL131027:NAM131027 NKH131027:NKI131027 NUD131027:NUE131027 ODZ131027:OEA131027 ONV131027:ONW131027 OXR131027:OXS131027 PHN131027:PHO131027 PRJ131027:PRK131027 QBF131027:QBG131027 QLB131027:QLC131027 QUX131027:QUY131027 RET131027:REU131027 ROP131027:ROQ131027 RYL131027:RYM131027 SIH131027:SII131027 SSD131027:SSE131027 TBZ131027:TCA131027 TLV131027:TLW131027 TVR131027:TVS131027 UFN131027:UFO131027 UPJ131027:UPK131027 UZF131027:UZG131027 VJB131027:VJC131027 VSX131027:VSY131027 WCT131027:WCU131027 WMP131027:WMQ131027 WWL131027:WWM131027 R196569:S196569 JZ196563:KA196563 TV196563:TW196563 ADR196563:ADS196563 ANN196563:ANO196563 AXJ196563:AXK196563 BHF196563:BHG196563 BRB196563:BRC196563 CAX196563:CAY196563 CKT196563:CKU196563 CUP196563:CUQ196563 DEL196563:DEM196563 DOH196563:DOI196563 DYD196563:DYE196563 EHZ196563:EIA196563 ERV196563:ERW196563 FBR196563:FBS196563 FLN196563:FLO196563 FVJ196563:FVK196563 GFF196563:GFG196563 GPB196563:GPC196563 GYX196563:GYY196563 HIT196563:HIU196563 HSP196563:HSQ196563 ICL196563:ICM196563 IMH196563:IMI196563 IWD196563:IWE196563 JFZ196563:JGA196563 JPV196563:JPW196563 JZR196563:JZS196563 KJN196563:KJO196563 KTJ196563:KTK196563 LDF196563:LDG196563 LNB196563:LNC196563 LWX196563:LWY196563 MGT196563:MGU196563 MQP196563:MQQ196563 NAL196563:NAM196563 NKH196563:NKI196563 NUD196563:NUE196563 ODZ196563:OEA196563 ONV196563:ONW196563 OXR196563:OXS196563 PHN196563:PHO196563 PRJ196563:PRK196563 QBF196563:QBG196563 QLB196563:QLC196563 QUX196563:QUY196563 RET196563:REU196563 ROP196563:ROQ196563 RYL196563:RYM196563 SIH196563:SII196563 SSD196563:SSE196563 TBZ196563:TCA196563 TLV196563:TLW196563 TVR196563:TVS196563 UFN196563:UFO196563 UPJ196563:UPK196563 UZF196563:UZG196563 VJB196563:VJC196563 VSX196563:VSY196563 WCT196563:WCU196563 WMP196563:WMQ196563 WWL196563:WWM196563 R262105:S262105 JZ262099:KA262099 TV262099:TW262099 ADR262099:ADS262099 ANN262099:ANO262099 AXJ262099:AXK262099 BHF262099:BHG262099 BRB262099:BRC262099 CAX262099:CAY262099 CKT262099:CKU262099 CUP262099:CUQ262099 DEL262099:DEM262099 DOH262099:DOI262099 DYD262099:DYE262099 EHZ262099:EIA262099 ERV262099:ERW262099 FBR262099:FBS262099 FLN262099:FLO262099 FVJ262099:FVK262099 GFF262099:GFG262099 GPB262099:GPC262099 GYX262099:GYY262099 HIT262099:HIU262099 HSP262099:HSQ262099 ICL262099:ICM262099 IMH262099:IMI262099 IWD262099:IWE262099 JFZ262099:JGA262099 JPV262099:JPW262099 JZR262099:JZS262099 KJN262099:KJO262099 KTJ262099:KTK262099 LDF262099:LDG262099 LNB262099:LNC262099 LWX262099:LWY262099 MGT262099:MGU262099 MQP262099:MQQ262099 NAL262099:NAM262099 NKH262099:NKI262099 NUD262099:NUE262099 ODZ262099:OEA262099 ONV262099:ONW262099 OXR262099:OXS262099 PHN262099:PHO262099 PRJ262099:PRK262099 QBF262099:QBG262099 QLB262099:QLC262099 QUX262099:QUY262099 RET262099:REU262099 ROP262099:ROQ262099 RYL262099:RYM262099 SIH262099:SII262099 SSD262099:SSE262099 TBZ262099:TCA262099 TLV262099:TLW262099 TVR262099:TVS262099 UFN262099:UFO262099 UPJ262099:UPK262099 UZF262099:UZG262099 VJB262099:VJC262099 VSX262099:VSY262099 WCT262099:WCU262099 WMP262099:WMQ262099 WWL262099:WWM262099 R327641:S327641 JZ327635:KA327635 TV327635:TW327635 ADR327635:ADS327635 ANN327635:ANO327635 AXJ327635:AXK327635 BHF327635:BHG327635 BRB327635:BRC327635 CAX327635:CAY327635 CKT327635:CKU327635 CUP327635:CUQ327635 DEL327635:DEM327635 DOH327635:DOI327635 DYD327635:DYE327635 EHZ327635:EIA327635 ERV327635:ERW327635 FBR327635:FBS327635 FLN327635:FLO327635 FVJ327635:FVK327635 GFF327635:GFG327635 GPB327635:GPC327635 GYX327635:GYY327635 HIT327635:HIU327635 HSP327635:HSQ327635 ICL327635:ICM327635 IMH327635:IMI327635 IWD327635:IWE327635 JFZ327635:JGA327635 JPV327635:JPW327635 JZR327635:JZS327635 KJN327635:KJO327635 KTJ327635:KTK327635 LDF327635:LDG327635 LNB327635:LNC327635 LWX327635:LWY327635 MGT327635:MGU327635 MQP327635:MQQ327635 NAL327635:NAM327635 NKH327635:NKI327635 NUD327635:NUE327635 ODZ327635:OEA327635 ONV327635:ONW327635 OXR327635:OXS327635 PHN327635:PHO327635 PRJ327635:PRK327635 QBF327635:QBG327635 QLB327635:QLC327635 QUX327635:QUY327635 RET327635:REU327635 ROP327635:ROQ327635 RYL327635:RYM327635 SIH327635:SII327635 SSD327635:SSE327635 TBZ327635:TCA327635 TLV327635:TLW327635 TVR327635:TVS327635 UFN327635:UFO327635 UPJ327635:UPK327635 UZF327635:UZG327635 VJB327635:VJC327635 VSX327635:VSY327635 WCT327635:WCU327635 WMP327635:WMQ327635 WWL327635:WWM327635 R393177:S393177 JZ393171:KA393171 TV393171:TW393171 ADR393171:ADS393171 ANN393171:ANO393171 AXJ393171:AXK393171 BHF393171:BHG393171 BRB393171:BRC393171 CAX393171:CAY393171 CKT393171:CKU393171 CUP393171:CUQ393171 DEL393171:DEM393171 DOH393171:DOI393171 DYD393171:DYE393171 EHZ393171:EIA393171 ERV393171:ERW393171 FBR393171:FBS393171 FLN393171:FLO393171 FVJ393171:FVK393171 GFF393171:GFG393171 GPB393171:GPC393171 GYX393171:GYY393171 HIT393171:HIU393171 HSP393171:HSQ393171 ICL393171:ICM393171 IMH393171:IMI393171 IWD393171:IWE393171 JFZ393171:JGA393171 JPV393171:JPW393171 JZR393171:JZS393171 KJN393171:KJO393171 KTJ393171:KTK393171 LDF393171:LDG393171 LNB393171:LNC393171 LWX393171:LWY393171 MGT393171:MGU393171 MQP393171:MQQ393171 NAL393171:NAM393171 NKH393171:NKI393171 NUD393171:NUE393171 ODZ393171:OEA393171 ONV393171:ONW393171 OXR393171:OXS393171 PHN393171:PHO393171 PRJ393171:PRK393171 QBF393171:QBG393171 QLB393171:QLC393171 QUX393171:QUY393171 RET393171:REU393171 ROP393171:ROQ393171 RYL393171:RYM393171 SIH393171:SII393171 SSD393171:SSE393171 TBZ393171:TCA393171 TLV393171:TLW393171 TVR393171:TVS393171 UFN393171:UFO393171 UPJ393171:UPK393171 UZF393171:UZG393171 VJB393171:VJC393171 VSX393171:VSY393171 WCT393171:WCU393171 WMP393171:WMQ393171 WWL393171:WWM393171 R458713:S458713 JZ458707:KA458707 TV458707:TW458707 ADR458707:ADS458707 ANN458707:ANO458707 AXJ458707:AXK458707 BHF458707:BHG458707 BRB458707:BRC458707 CAX458707:CAY458707 CKT458707:CKU458707 CUP458707:CUQ458707 DEL458707:DEM458707 DOH458707:DOI458707 DYD458707:DYE458707 EHZ458707:EIA458707 ERV458707:ERW458707 FBR458707:FBS458707 FLN458707:FLO458707 FVJ458707:FVK458707 GFF458707:GFG458707 GPB458707:GPC458707 GYX458707:GYY458707 HIT458707:HIU458707 HSP458707:HSQ458707 ICL458707:ICM458707 IMH458707:IMI458707 IWD458707:IWE458707 JFZ458707:JGA458707 JPV458707:JPW458707 JZR458707:JZS458707 KJN458707:KJO458707 KTJ458707:KTK458707 LDF458707:LDG458707 LNB458707:LNC458707 LWX458707:LWY458707 MGT458707:MGU458707 MQP458707:MQQ458707 NAL458707:NAM458707 NKH458707:NKI458707 NUD458707:NUE458707 ODZ458707:OEA458707 ONV458707:ONW458707 OXR458707:OXS458707 PHN458707:PHO458707 PRJ458707:PRK458707 QBF458707:QBG458707 QLB458707:QLC458707 QUX458707:QUY458707 RET458707:REU458707 ROP458707:ROQ458707 RYL458707:RYM458707 SIH458707:SII458707 SSD458707:SSE458707 TBZ458707:TCA458707 TLV458707:TLW458707 TVR458707:TVS458707 UFN458707:UFO458707 UPJ458707:UPK458707 UZF458707:UZG458707 VJB458707:VJC458707 VSX458707:VSY458707 WCT458707:WCU458707 WMP458707:WMQ458707 WWL458707:WWM458707 R524249:S524249 JZ524243:KA524243 TV524243:TW524243 ADR524243:ADS524243 ANN524243:ANO524243 AXJ524243:AXK524243 BHF524243:BHG524243 BRB524243:BRC524243 CAX524243:CAY524243 CKT524243:CKU524243 CUP524243:CUQ524243 DEL524243:DEM524243 DOH524243:DOI524243 DYD524243:DYE524243 EHZ524243:EIA524243 ERV524243:ERW524243 FBR524243:FBS524243 FLN524243:FLO524243 FVJ524243:FVK524243 GFF524243:GFG524243 GPB524243:GPC524243 GYX524243:GYY524243 HIT524243:HIU524243 HSP524243:HSQ524243 ICL524243:ICM524243 IMH524243:IMI524243 IWD524243:IWE524243 JFZ524243:JGA524243 JPV524243:JPW524243 JZR524243:JZS524243 KJN524243:KJO524243 KTJ524243:KTK524243 LDF524243:LDG524243 LNB524243:LNC524243 LWX524243:LWY524243 MGT524243:MGU524243 MQP524243:MQQ524243 NAL524243:NAM524243 NKH524243:NKI524243 NUD524243:NUE524243 ODZ524243:OEA524243 ONV524243:ONW524243 OXR524243:OXS524243 PHN524243:PHO524243 PRJ524243:PRK524243 QBF524243:QBG524243 QLB524243:QLC524243 QUX524243:QUY524243 RET524243:REU524243 ROP524243:ROQ524243 RYL524243:RYM524243 SIH524243:SII524243 SSD524243:SSE524243 TBZ524243:TCA524243 TLV524243:TLW524243 TVR524243:TVS524243 UFN524243:UFO524243 UPJ524243:UPK524243 UZF524243:UZG524243 VJB524243:VJC524243 VSX524243:VSY524243 WCT524243:WCU524243 WMP524243:WMQ524243 WWL524243:WWM524243 R589785:S589785 JZ589779:KA589779 TV589779:TW589779 ADR589779:ADS589779 ANN589779:ANO589779 AXJ589779:AXK589779 BHF589779:BHG589779 BRB589779:BRC589779 CAX589779:CAY589779 CKT589779:CKU589779 CUP589779:CUQ589779 DEL589779:DEM589779 DOH589779:DOI589779 DYD589779:DYE589779 EHZ589779:EIA589779 ERV589779:ERW589779 FBR589779:FBS589779 FLN589779:FLO589779 FVJ589779:FVK589779 GFF589779:GFG589779 GPB589779:GPC589779 GYX589779:GYY589779 HIT589779:HIU589779 HSP589779:HSQ589779 ICL589779:ICM589779 IMH589779:IMI589779 IWD589779:IWE589779 JFZ589779:JGA589779 JPV589779:JPW589779 JZR589779:JZS589779 KJN589779:KJO589779 KTJ589779:KTK589779 LDF589779:LDG589779 LNB589779:LNC589779 LWX589779:LWY589779 MGT589779:MGU589779 MQP589779:MQQ589779 NAL589779:NAM589779 NKH589779:NKI589779 NUD589779:NUE589779 ODZ589779:OEA589779 ONV589779:ONW589779 OXR589779:OXS589779 PHN589779:PHO589779 PRJ589779:PRK589779 QBF589779:QBG589779 QLB589779:QLC589779 QUX589779:QUY589779 RET589779:REU589779 ROP589779:ROQ589779 RYL589779:RYM589779 SIH589779:SII589779 SSD589779:SSE589779 TBZ589779:TCA589779 TLV589779:TLW589779 TVR589779:TVS589779 UFN589779:UFO589779 UPJ589779:UPK589779 UZF589779:UZG589779 VJB589779:VJC589779 VSX589779:VSY589779 WCT589779:WCU589779 WMP589779:WMQ589779 WWL589779:WWM589779 R655321:S655321 JZ655315:KA655315 TV655315:TW655315 ADR655315:ADS655315 ANN655315:ANO655315 AXJ655315:AXK655315 BHF655315:BHG655315 BRB655315:BRC655315 CAX655315:CAY655315 CKT655315:CKU655315 CUP655315:CUQ655315 DEL655315:DEM655315 DOH655315:DOI655315 DYD655315:DYE655315 EHZ655315:EIA655315 ERV655315:ERW655315 FBR655315:FBS655315 FLN655315:FLO655315 FVJ655315:FVK655315 GFF655315:GFG655315 GPB655315:GPC655315 GYX655315:GYY655315 HIT655315:HIU655315 HSP655315:HSQ655315 ICL655315:ICM655315 IMH655315:IMI655315 IWD655315:IWE655315 JFZ655315:JGA655315 JPV655315:JPW655315 JZR655315:JZS655315 KJN655315:KJO655315 KTJ655315:KTK655315 LDF655315:LDG655315 LNB655315:LNC655315 LWX655315:LWY655315 MGT655315:MGU655315 MQP655315:MQQ655315 NAL655315:NAM655315 NKH655315:NKI655315 NUD655315:NUE655315 ODZ655315:OEA655315 ONV655315:ONW655315 OXR655315:OXS655315 PHN655315:PHO655315 PRJ655315:PRK655315 QBF655315:QBG655315 QLB655315:QLC655315 QUX655315:QUY655315 RET655315:REU655315 ROP655315:ROQ655315 RYL655315:RYM655315 SIH655315:SII655315 SSD655315:SSE655315 TBZ655315:TCA655315 TLV655315:TLW655315 TVR655315:TVS655315 UFN655315:UFO655315 UPJ655315:UPK655315 UZF655315:UZG655315 VJB655315:VJC655315 VSX655315:VSY655315 WCT655315:WCU655315 WMP655315:WMQ655315 WWL655315:WWM655315 R720857:S720857 JZ720851:KA720851 TV720851:TW720851 ADR720851:ADS720851 ANN720851:ANO720851 AXJ720851:AXK720851 BHF720851:BHG720851 BRB720851:BRC720851 CAX720851:CAY720851 CKT720851:CKU720851 CUP720851:CUQ720851 DEL720851:DEM720851 DOH720851:DOI720851 DYD720851:DYE720851 EHZ720851:EIA720851 ERV720851:ERW720851 FBR720851:FBS720851 FLN720851:FLO720851 FVJ720851:FVK720851 GFF720851:GFG720851 GPB720851:GPC720851 GYX720851:GYY720851 HIT720851:HIU720851 HSP720851:HSQ720851 ICL720851:ICM720851 IMH720851:IMI720851 IWD720851:IWE720851 JFZ720851:JGA720851 JPV720851:JPW720851 JZR720851:JZS720851 KJN720851:KJO720851 KTJ720851:KTK720851 LDF720851:LDG720851 LNB720851:LNC720851 LWX720851:LWY720851 MGT720851:MGU720851 MQP720851:MQQ720851 NAL720851:NAM720851 NKH720851:NKI720851 NUD720851:NUE720851 ODZ720851:OEA720851 ONV720851:ONW720851 OXR720851:OXS720851 PHN720851:PHO720851 PRJ720851:PRK720851 QBF720851:QBG720851 QLB720851:QLC720851 QUX720851:QUY720851 RET720851:REU720851 ROP720851:ROQ720851 RYL720851:RYM720851 SIH720851:SII720851 SSD720851:SSE720851 TBZ720851:TCA720851 TLV720851:TLW720851 TVR720851:TVS720851 UFN720851:UFO720851 UPJ720851:UPK720851 UZF720851:UZG720851 VJB720851:VJC720851 VSX720851:VSY720851 WCT720851:WCU720851 WMP720851:WMQ720851 WWL720851:WWM720851 R786393:S786393 JZ786387:KA786387 TV786387:TW786387 ADR786387:ADS786387 ANN786387:ANO786387 AXJ786387:AXK786387 BHF786387:BHG786387 BRB786387:BRC786387 CAX786387:CAY786387 CKT786387:CKU786387 CUP786387:CUQ786387 DEL786387:DEM786387 DOH786387:DOI786387 DYD786387:DYE786387 EHZ786387:EIA786387 ERV786387:ERW786387 FBR786387:FBS786387 FLN786387:FLO786387 FVJ786387:FVK786387 GFF786387:GFG786387 GPB786387:GPC786387 GYX786387:GYY786387 HIT786387:HIU786387 HSP786387:HSQ786387 ICL786387:ICM786387 IMH786387:IMI786387 IWD786387:IWE786387 JFZ786387:JGA786387 JPV786387:JPW786387 JZR786387:JZS786387 KJN786387:KJO786387 KTJ786387:KTK786387 LDF786387:LDG786387 LNB786387:LNC786387 LWX786387:LWY786387 MGT786387:MGU786387 MQP786387:MQQ786387 NAL786387:NAM786387 NKH786387:NKI786387 NUD786387:NUE786387 ODZ786387:OEA786387 ONV786387:ONW786387 OXR786387:OXS786387 PHN786387:PHO786387 PRJ786387:PRK786387 QBF786387:QBG786387 QLB786387:QLC786387 QUX786387:QUY786387 RET786387:REU786387 ROP786387:ROQ786387 RYL786387:RYM786387 SIH786387:SII786387 SSD786387:SSE786387 TBZ786387:TCA786387 TLV786387:TLW786387 TVR786387:TVS786387 UFN786387:UFO786387 UPJ786387:UPK786387 UZF786387:UZG786387 VJB786387:VJC786387 VSX786387:VSY786387 WCT786387:WCU786387 WMP786387:WMQ786387 WWL786387:WWM786387 R851929:S851929 JZ851923:KA851923 TV851923:TW851923 ADR851923:ADS851923 ANN851923:ANO851923 AXJ851923:AXK851923 BHF851923:BHG851923 BRB851923:BRC851923 CAX851923:CAY851923 CKT851923:CKU851923 CUP851923:CUQ851923 DEL851923:DEM851923 DOH851923:DOI851923 DYD851923:DYE851923 EHZ851923:EIA851923 ERV851923:ERW851923 FBR851923:FBS851923 FLN851923:FLO851923 FVJ851923:FVK851923 GFF851923:GFG851923 GPB851923:GPC851923 GYX851923:GYY851923 HIT851923:HIU851923 HSP851923:HSQ851923 ICL851923:ICM851923 IMH851923:IMI851923 IWD851923:IWE851923 JFZ851923:JGA851923 JPV851923:JPW851923 JZR851923:JZS851923 KJN851923:KJO851923 KTJ851923:KTK851923 LDF851923:LDG851923 LNB851923:LNC851923 LWX851923:LWY851923 MGT851923:MGU851923 MQP851923:MQQ851923 NAL851923:NAM851923 NKH851923:NKI851923 NUD851923:NUE851923 ODZ851923:OEA851923 ONV851923:ONW851923 OXR851923:OXS851923 PHN851923:PHO851923 PRJ851923:PRK851923 QBF851923:QBG851923 QLB851923:QLC851923 QUX851923:QUY851923 RET851923:REU851923 ROP851923:ROQ851923 RYL851923:RYM851923 SIH851923:SII851923 SSD851923:SSE851923 TBZ851923:TCA851923 TLV851923:TLW851923 TVR851923:TVS851923 UFN851923:UFO851923 UPJ851923:UPK851923 UZF851923:UZG851923 VJB851923:VJC851923 VSX851923:VSY851923 WCT851923:WCU851923 WMP851923:WMQ851923 WWL851923:WWM851923 R917465:S917465 JZ917459:KA917459 TV917459:TW917459 ADR917459:ADS917459 ANN917459:ANO917459 AXJ917459:AXK917459 BHF917459:BHG917459 BRB917459:BRC917459 CAX917459:CAY917459 CKT917459:CKU917459 CUP917459:CUQ917459 DEL917459:DEM917459 DOH917459:DOI917459 DYD917459:DYE917459 EHZ917459:EIA917459 ERV917459:ERW917459 FBR917459:FBS917459 FLN917459:FLO917459 FVJ917459:FVK917459 GFF917459:GFG917459 GPB917459:GPC917459 GYX917459:GYY917459 HIT917459:HIU917459 HSP917459:HSQ917459 ICL917459:ICM917459 IMH917459:IMI917459 IWD917459:IWE917459 JFZ917459:JGA917459 JPV917459:JPW917459 JZR917459:JZS917459 KJN917459:KJO917459 KTJ917459:KTK917459 LDF917459:LDG917459 LNB917459:LNC917459 LWX917459:LWY917459 MGT917459:MGU917459 MQP917459:MQQ917459 NAL917459:NAM917459 NKH917459:NKI917459 NUD917459:NUE917459 ODZ917459:OEA917459 ONV917459:ONW917459 OXR917459:OXS917459 PHN917459:PHO917459 PRJ917459:PRK917459 QBF917459:QBG917459 QLB917459:QLC917459 QUX917459:QUY917459 RET917459:REU917459 ROP917459:ROQ917459 RYL917459:RYM917459 SIH917459:SII917459 SSD917459:SSE917459 TBZ917459:TCA917459 TLV917459:TLW917459 TVR917459:TVS917459 UFN917459:UFO917459 UPJ917459:UPK917459 UZF917459:UZG917459 VJB917459:VJC917459 VSX917459:VSY917459 WCT917459:WCU917459 WMP917459:WMQ917459 WWL917459:WWM917459 R983001:S983001 JZ982995:KA982995 TV982995:TW982995 ADR982995:ADS982995 ANN982995:ANO982995 AXJ982995:AXK982995 BHF982995:BHG982995 BRB982995:BRC982995 CAX982995:CAY982995 CKT982995:CKU982995 CUP982995:CUQ982995 DEL982995:DEM982995 DOH982995:DOI982995 DYD982995:DYE982995 EHZ982995:EIA982995 ERV982995:ERW982995 FBR982995:FBS982995 FLN982995:FLO982995 FVJ982995:FVK982995 GFF982995:GFG982995 GPB982995:GPC982995 GYX982995:GYY982995 HIT982995:HIU982995 HSP982995:HSQ982995 ICL982995:ICM982995 IMH982995:IMI982995 IWD982995:IWE982995 JFZ982995:JGA982995 JPV982995:JPW982995 JZR982995:JZS982995 KJN982995:KJO982995 KTJ982995:KTK982995 LDF982995:LDG982995 LNB982995:LNC982995 LWX982995:LWY982995 MGT982995:MGU982995 MQP982995:MQQ982995 NAL982995:NAM982995 NKH982995:NKI982995 NUD982995:NUE982995 ODZ982995:OEA982995 ONV982995:ONW982995 OXR982995:OXS982995 PHN982995:PHO982995 PRJ982995:PRK982995 QBF982995:QBG982995 QLB982995:QLC982995 QUX982995:QUY982995 RET982995:REU982995 ROP982995:ROQ982995 RYL982995:RYM982995 SIH982995:SII982995 SSD982995:SSE982995 TBZ982995:TCA982995 TLV982995:TLW982995 TVR982995:TVS982995 UFN982995:UFO982995 UPJ982995:UPK982995 UZF982995:UZG982995 VJB982995:VJC982995 VSX982995:VSY982995 WCT982995:WCU982995 WMP982995:WMQ982995 WWL982995:WWM982995">
      <formula1>$W$3:$W$4</formula1>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formula1>1</formula1>
      <formula2>45</formula2>
    </dataValidation>
    <dataValidation type="list" allowBlank="1" showInputMessage="1" showErrorMessage="1" prompt="卒業・卒業見込みをドロップダウンリストから選択してください。" sqref="G65506:H65506 JO65500:JP65500 TK65500:TL65500 ADG65500:ADH65500 ANC65500:AND65500 AWY65500:AWZ65500 BGU65500:BGV65500 BQQ65500:BQR65500 CAM65500:CAN65500 CKI65500:CKJ65500 CUE65500:CUF65500 DEA65500:DEB65500 DNW65500:DNX65500 DXS65500:DXT65500 EHO65500:EHP65500 ERK65500:ERL65500 FBG65500:FBH65500 FLC65500:FLD65500 FUY65500:FUZ65500 GEU65500:GEV65500 GOQ65500:GOR65500 GYM65500:GYN65500 HII65500:HIJ65500 HSE65500:HSF65500 ICA65500:ICB65500 ILW65500:ILX65500 IVS65500:IVT65500 JFO65500:JFP65500 JPK65500:JPL65500 JZG65500:JZH65500 KJC65500:KJD65500 KSY65500:KSZ65500 LCU65500:LCV65500 LMQ65500:LMR65500 LWM65500:LWN65500 MGI65500:MGJ65500 MQE65500:MQF65500 NAA65500:NAB65500 NJW65500:NJX65500 NTS65500:NTT65500 ODO65500:ODP65500 ONK65500:ONL65500 OXG65500:OXH65500 PHC65500:PHD65500 PQY65500:PQZ65500 QAU65500:QAV65500 QKQ65500:QKR65500 QUM65500:QUN65500 REI65500:REJ65500 ROE65500:ROF65500 RYA65500:RYB65500 SHW65500:SHX65500 SRS65500:SRT65500 TBO65500:TBP65500 TLK65500:TLL65500 TVG65500:TVH65500 UFC65500:UFD65500 UOY65500:UOZ65500 UYU65500:UYV65500 VIQ65500:VIR65500 VSM65500:VSN65500 WCI65500:WCJ65500 WME65500:WMF65500 WWA65500:WWB65500 G131042:H131042 JO131036:JP131036 TK131036:TL131036 ADG131036:ADH131036 ANC131036:AND131036 AWY131036:AWZ131036 BGU131036:BGV131036 BQQ131036:BQR131036 CAM131036:CAN131036 CKI131036:CKJ131036 CUE131036:CUF131036 DEA131036:DEB131036 DNW131036:DNX131036 DXS131036:DXT131036 EHO131036:EHP131036 ERK131036:ERL131036 FBG131036:FBH131036 FLC131036:FLD131036 FUY131036:FUZ131036 GEU131036:GEV131036 GOQ131036:GOR131036 GYM131036:GYN131036 HII131036:HIJ131036 HSE131036:HSF131036 ICA131036:ICB131036 ILW131036:ILX131036 IVS131036:IVT131036 JFO131036:JFP131036 JPK131036:JPL131036 JZG131036:JZH131036 KJC131036:KJD131036 KSY131036:KSZ131036 LCU131036:LCV131036 LMQ131036:LMR131036 LWM131036:LWN131036 MGI131036:MGJ131036 MQE131036:MQF131036 NAA131036:NAB131036 NJW131036:NJX131036 NTS131036:NTT131036 ODO131036:ODP131036 ONK131036:ONL131036 OXG131036:OXH131036 PHC131036:PHD131036 PQY131036:PQZ131036 QAU131036:QAV131036 QKQ131036:QKR131036 QUM131036:QUN131036 REI131036:REJ131036 ROE131036:ROF131036 RYA131036:RYB131036 SHW131036:SHX131036 SRS131036:SRT131036 TBO131036:TBP131036 TLK131036:TLL131036 TVG131036:TVH131036 UFC131036:UFD131036 UOY131036:UOZ131036 UYU131036:UYV131036 VIQ131036:VIR131036 VSM131036:VSN131036 WCI131036:WCJ131036 WME131036:WMF131036 WWA131036:WWB131036 G196578:H196578 JO196572:JP196572 TK196572:TL196572 ADG196572:ADH196572 ANC196572:AND196572 AWY196572:AWZ196572 BGU196572:BGV196572 BQQ196572:BQR196572 CAM196572:CAN196572 CKI196572:CKJ196572 CUE196572:CUF196572 DEA196572:DEB196572 DNW196572:DNX196572 DXS196572:DXT196572 EHO196572:EHP196572 ERK196572:ERL196572 FBG196572:FBH196572 FLC196572:FLD196572 FUY196572:FUZ196572 GEU196572:GEV196572 GOQ196572:GOR196572 GYM196572:GYN196572 HII196572:HIJ196572 HSE196572:HSF196572 ICA196572:ICB196572 ILW196572:ILX196572 IVS196572:IVT196572 JFO196572:JFP196572 JPK196572:JPL196572 JZG196572:JZH196572 KJC196572:KJD196572 KSY196572:KSZ196572 LCU196572:LCV196572 LMQ196572:LMR196572 LWM196572:LWN196572 MGI196572:MGJ196572 MQE196572:MQF196572 NAA196572:NAB196572 NJW196572:NJX196572 NTS196572:NTT196572 ODO196572:ODP196572 ONK196572:ONL196572 OXG196572:OXH196572 PHC196572:PHD196572 PQY196572:PQZ196572 QAU196572:QAV196572 QKQ196572:QKR196572 QUM196572:QUN196572 REI196572:REJ196572 ROE196572:ROF196572 RYA196572:RYB196572 SHW196572:SHX196572 SRS196572:SRT196572 TBO196572:TBP196572 TLK196572:TLL196572 TVG196572:TVH196572 UFC196572:UFD196572 UOY196572:UOZ196572 UYU196572:UYV196572 VIQ196572:VIR196572 VSM196572:VSN196572 WCI196572:WCJ196572 WME196572:WMF196572 WWA196572:WWB196572 G262114:H262114 JO262108:JP262108 TK262108:TL262108 ADG262108:ADH262108 ANC262108:AND262108 AWY262108:AWZ262108 BGU262108:BGV262108 BQQ262108:BQR262108 CAM262108:CAN262108 CKI262108:CKJ262108 CUE262108:CUF262108 DEA262108:DEB262108 DNW262108:DNX262108 DXS262108:DXT262108 EHO262108:EHP262108 ERK262108:ERL262108 FBG262108:FBH262108 FLC262108:FLD262108 FUY262108:FUZ262108 GEU262108:GEV262108 GOQ262108:GOR262108 GYM262108:GYN262108 HII262108:HIJ262108 HSE262108:HSF262108 ICA262108:ICB262108 ILW262108:ILX262108 IVS262108:IVT262108 JFO262108:JFP262108 JPK262108:JPL262108 JZG262108:JZH262108 KJC262108:KJD262108 KSY262108:KSZ262108 LCU262108:LCV262108 LMQ262108:LMR262108 LWM262108:LWN262108 MGI262108:MGJ262108 MQE262108:MQF262108 NAA262108:NAB262108 NJW262108:NJX262108 NTS262108:NTT262108 ODO262108:ODP262108 ONK262108:ONL262108 OXG262108:OXH262108 PHC262108:PHD262108 PQY262108:PQZ262108 QAU262108:QAV262108 QKQ262108:QKR262108 QUM262108:QUN262108 REI262108:REJ262108 ROE262108:ROF262108 RYA262108:RYB262108 SHW262108:SHX262108 SRS262108:SRT262108 TBO262108:TBP262108 TLK262108:TLL262108 TVG262108:TVH262108 UFC262108:UFD262108 UOY262108:UOZ262108 UYU262108:UYV262108 VIQ262108:VIR262108 VSM262108:VSN262108 WCI262108:WCJ262108 WME262108:WMF262108 WWA262108:WWB262108 G327650:H327650 JO327644:JP327644 TK327644:TL327644 ADG327644:ADH327644 ANC327644:AND327644 AWY327644:AWZ327644 BGU327644:BGV327644 BQQ327644:BQR327644 CAM327644:CAN327644 CKI327644:CKJ327644 CUE327644:CUF327644 DEA327644:DEB327644 DNW327644:DNX327644 DXS327644:DXT327644 EHO327644:EHP327644 ERK327644:ERL327644 FBG327644:FBH327644 FLC327644:FLD327644 FUY327644:FUZ327644 GEU327644:GEV327644 GOQ327644:GOR327644 GYM327644:GYN327644 HII327644:HIJ327644 HSE327644:HSF327644 ICA327644:ICB327644 ILW327644:ILX327644 IVS327644:IVT327644 JFO327644:JFP327644 JPK327644:JPL327644 JZG327644:JZH327644 KJC327644:KJD327644 KSY327644:KSZ327644 LCU327644:LCV327644 LMQ327644:LMR327644 LWM327644:LWN327644 MGI327644:MGJ327644 MQE327644:MQF327644 NAA327644:NAB327644 NJW327644:NJX327644 NTS327644:NTT327644 ODO327644:ODP327644 ONK327644:ONL327644 OXG327644:OXH327644 PHC327644:PHD327644 PQY327644:PQZ327644 QAU327644:QAV327644 QKQ327644:QKR327644 QUM327644:QUN327644 REI327644:REJ327644 ROE327644:ROF327644 RYA327644:RYB327644 SHW327644:SHX327644 SRS327644:SRT327644 TBO327644:TBP327644 TLK327644:TLL327644 TVG327644:TVH327644 UFC327644:UFD327644 UOY327644:UOZ327644 UYU327644:UYV327644 VIQ327644:VIR327644 VSM327644:VSN327644 WCI327644:WCJ327644 WME327644:WMF327644 WWA327644:WWB327644 G393186:H393186 JO393180:JP393180 TK393180:TL393180 ADG393180:ADH393180 ANC393180:AND393180 AWY393180:AWZ393180 BGU393180:BGV393180 BQQ393180:BQR393180 CAM393180:CAN393180 CKI393180:CKJ393180 CUE393180:CUF393180 DEA393180:DEB393180 DNW393180:DNX393180 DXS393180:DXT393180 EHO393180:EHP393180 ERK393180:ERL393180 FBG393180:FBH393180 FLC393180:FLD393180 FUY393180:FUZ393180 GEU393180:GEV393180 GOQ393180:GOR393180 GYM393180:GYN393180 HII393180:HIJ393180 HSE393180:HSF393180 ICA393180:ICB393180 ILW393180:ILX393180 IVS393180:IVT393180 JFO393180:JFP393180 JPK393180:JPL393180 JZG393180:JZH393180 KJC393180:KJD393180 KSY393180:KSZ393180 LCU393180:LCV393180 LMQ393180:LMR393180 LWM393180:LWN393180 MGI393180:MGJ393180 MQE393180:MQF393180 NAA393180:NAB393180 NJW393180:NJX393180 NTS393180:NTT393180 ODO393180:ODP393180 ONK393180:ONL393180 OXG393180:OXH393180 PHC393180:PHD393180 PQY393180:PQZ393180 QAU393180:QAV393180 QKQ393180:QKR393180 QUM393180:QUN393180 REI393180:REJ393180 ROE393180:ROF393180 RYA393180:RYB393180 SHW393180:SHX393180 SRS393180:SRT393180 TBO393180:TBP393180 TLK393180:TLL393180 TVG393180:TVH393180 UFC393180:UFD393180 UOY393180:UOZ393180 UYU393180:UYV393180 VIQ393180:VIR393180 VSM393180:VSN393180 WCI393180:WCJ393180 WME393180:WMF393180 WWA393180:WWB393180 G458722:H458722 JO458716:JP458716 TK458716:TL458716 ADG458716:ADH458716 ANC458716:AND458716 AWY458716:AWZ458716 BGU458716:BGV458716 BQQ458716:BQR458716 CAM458716:CAN458716 CKI458716:CKJ458716 CUE458716:CUF458716 DEA458716:DEB458716 DNW458716:DNX458716 DXS458716:DXT458716 EHO458716:EHP458716 ERK458716:ERL458716 FBG458716:FBH458716 FLC458716:FLD458716 FUY458716:FUZ458716 GEU458716:GEV458716 GOQ458716:GOR458716 GYM458716:GYN458716 HII458716:HIJ458716 HSE458716:HSF458716 ICA458716:ICB458716 ILW458716:ILX458716 IVS458716:IVT458716 JFO458716:JFP458716 JPK458716:JPL458716 JZG458716:JZH458716 KJC458716:KJD458716 KSY458716:KSZ458716 LCU458716:LCV458716 LMQ458716:LMR458716 LWM458716:LWN458716 MGI458716:MGJ458716 MQE458716:MQF458716 NAA458716:NAB458716 NJW458716:NJX458716 NTS458716:NTT458716 ODO458716:ODP458716 ONK458716:ONL458716 OXG458716:OXH458716 PHC458716:PHD458716 PQY458716:PQZ458716 QAU458716:QAV458716 QKQ458716:QKR458716 QUM458716:QUN458716 REI458716:REJ458716 ROE458716:ROF458716 RYA458716:RYB458716 SHW458716:SHX458716 SRS458716:SRT458716 TBO458716:TBP458716 TLK458716:TLL458716 TVG458716:TVH458716 UFC458716:UFD458716 UOY458716:UOZ458716 UYU458716:UYV458716 VIQ458716:VIR458716 VSM458716:VSN458716 WCI458716:WCJ458716 WME458716:WMF458716 WWA458716:WWB458716 G524258:H524258 JO524252:JP524252 TK524252:TL524252 ADG524252:ADH524252 ANC524252:AND524252 AWY524252:AWZ524252 BGU524252:BGV524252 BQQ524252:BQR524252 CAM524252:CAN524252 CKI524252:CKJ524252 CUE524252:CUF524252 DEA524252:DEB524252 DNW524252:DNX524252 DXS524252:DXT524252 EHO524252:EHP524252 ERK524252:ERL524252 FBG524252:FBH524252 FLC524252:FLD524252 FUY524252:FUZ524252 GEU524252:GEV524252 GOQ524252:GOR524252 GYM524252:GYN524252 HII524252:HIJ524252 HSE524252:HSF524252 ICA524252:ICB524252 ILW524252:ILX524252 IVS524252:IVT524252 JFO524252:JFP524252 JPK524252:JPL524252 JZG524252:JZH524252 KJC524252:KJD524252 KSY524252:KSZ524252 LCU524252:LCV524252 LMQ524252:LMR524252 LWM524252:LWN524252 MGI524252:MGJ524252 MQE524252:MQF524252 NAA524252:NAB524252 NJW524252:NJX524252 NTS524252:NTT524252 ODO524252:ODP524252 ONK524252:ONL524252 OXG524252:OXH524252 PHC524252:PHD524252 PQY524252:PQZ524252 QAU524252:QAV524252 QKQ524252:QKR524252 QUM524252:QUN524252 REI524252:REJ524252 ROE524252:ROF524252 RYA524252:RYB524252 SHW524252:SHX524252 SRS524252:SRT524252 TBO524252:TBP524252 TLK524252:TLL524252 TVG524252:TVH524252 UFC524252:UFD524252 UOY524252:UOZ524252 UYU524252:UYV524252 VIQ524252:VIR524252 VSM524252:VSN524252 WCI524252:WCJ524252 WME524252:WMF524252 WWA524252:WWB524252 G589794:H589794 JO589788:JP589788 TK589788:TL589788 ADG589788:ADH589788 ANC589788:AND589788 AWY589788:AWZ589788 BGU589788:BGV589788 BQQ589788:BQR589788 CAM589788:CAN589788 CKI589788:CKJ589788 CUE589788:CUF589788 DEA589788:DEB589788 DNW589788:DNX589788 DXS589788:DXT589788 EHO589788:EHP589788 ERK589788:ERL589788 FBG589788:FBH589788 FLC589788:FLD589788 FUY589788:FUZ589788 GEU589788:GEV589788 GOQ589788:GOR589788 GYM589788:GYN589788 HII589788:HIJ589788 HSE589788:HSF589788 ICA589788:ICB589788 ILW589788:ILX589788 IVS589788:IVT589788 JFO589788:JFP589788 JPK589788:JPL589788 JZG589788:JZH589788 KJC589788:KJD589788 KSY589788:KSZ589788 LCU589788:LCV589788 LMQ589788:LMR589788 LWM589788:LWN589788 MGI589788:MGJ589788 MQE589788:MQF589788 NAA589788:NAB589788 NJW589788:NJX589788 NTS589788:NTT589788 ODO589788:ODP589788 ONK589788:ONL589788 OXG589788:OXH589788 PHC589788:PHD589788 PQY589788:PQZ589788 QAU589788:QAV589788 QKQ589788:QKR589788 QUM589788:QUN589788 REI589788:REJ589788 ROE589788:ROF589788 RYA589788:RYB589788 SHW589788:SHX589788 SRS589788:SRT589788 TBO589788:TBP589788 TLK589788:TLL589788 TVG589788:TVH589788 UFC589788:UFD589788 UOY589788:UOZ589788 UYU589788:UYV589788 VIQ589788:VIR589788 VSM589788:VSN589788 WCI589788:WCJ589788 WME589788:WMF589788 WWA589788:WWB589788 G655330:H655330 JO655324:JP655324 TK655324:TL655324 ADG655324:ADH655324 ANC655324:AND655324 AWY655324:AWZ655324 BGU655324:BGV655324 BQQ655324:BQR655324 CAM655324:CAN655324 CKI655324:CKJ655324 CUE655324:CUF655324 DEA655324:DEB655324 DNW655324:DNX655324 DXS655324:DXT655324 EHO655324:EHP655324 ERK655324:ERL655324 FBG655324:FBH655324 FLC655324:FLD655324 FUY655324:FUZ655324 GEU655324:GEV655324 GOQ655324:GOR655324 GYM655324:GYN655324 HII655324:HIJ655324 HSE655324:HSF655324 ICA655324:ICB655324 ILW655324:ILX655324 IVS655324:IVT655324 JFO655324:JFP655324 JPK655324:JPL655324 JZG655324:JZH655324 KJC655324:KJD655324 KSY655324:KSZ655324 LCU655324:LCV655324 LMQ655324:LMR655324 LWM655324:LWN655324 MGI655324:MGJ655324 MQE655324:MQF655324 NAA655324:NAB655324 NJW655324:NJX655324 NTS655324:NTT655324 ODO655324:ODP655324 ONK655324:ONL655324 OXG655324:OXH655324 PHC655324:PHD655324 PQY655324:PQZ655324 QAU655324:QAV655324 QKQ655324:QKR655324 QUM655324:QUN655324 REI655324:REJ655324 ROE655324:ROF655324 RYA655324:RYB655324 SHW655324:SHX655324 SRS655324:SRT655324 TBO655324:TBP655324 TLK655324:TLL655324 TVG655324:TVH655324 UFC655324:UFD655324 UOY655324:UOZ655324 UYU655324:UYV655324 VIQ655324:VIR655324 VSM655324:VSN655324 WCI655324:WCJ655324 WME655324:WMF655324 WWA655324:WWB655324 G720866:H720866 JO720860:JP720860 TK720860:TL720860 ADG720860:ADH720860 ANC720860:AND720860 AWY720860:AWZ720860 BGU720860:BGV720860 BQQ720860:BQR720860 CAM720860:CAN720860 CKI720860:CKJ720860 CUE720860:CUF720860 DEA720860:DEB720860 DNW720860:DNX720860 DXS720860:DXT720860 EHO720860:EHP720860 ERK720860:ERL720860 FBG720860:FBH720860 FLC720860:FLD720860 FUY720860:FUZ720860 GEU720860:GEV720860 GOQ720860:GOR720860 GYM720860:GYN720860 HII720860:HIJ720860 HSE720860:HSF720860 ICA720860:ICB720860 ILW720860:ILX720860 IVS720860:IVT720860 JFO720860:JFP720860 JPK720860:JPL720860 JZG720860:JZH720860 KJC720860:KJD720860 KSY720860:KSZ720860 LCU720860:LCV720860 LMQ720860:LMR720860 LWM720860:LWN720860 MGI720860:MGJ720860 MQE720860:MQF720860 NAA720860:NAB720860 NJW720860:NJX720860 NTS720860:NTT720860 ODO720860:ODP720860 ONK720860:ONL720860 OXG720860:OXH720860 PHC720860:PHD720860 PQY720860:PQZ720860 QAU720860:QAV720860 QKQ720860:QKR720860 QUM720860:QUN720860 REI720860:REJ720860 ROE720860:ROF720860 RYA720860:RYB720860 SHW720860:SHX720860 SRS720860:SRT720860 TBO720860:TBP720860 TLK720860:TLL720860 TVG720860:TVH720860 UFC720860:UFD720860 UOY720860:UOZ720860 UYU720860:UYV720860 VIQ720860:VIR720860 VSM720860:VSN720860 WCI720860:WCJ720860 WME720860:WMF720860 WWA720860:WWB720860 G786402:H786402 JO786396:JP786396 TK786396:TL786396 ADG786396:ADH786396 ANC786396:AND786396 AWY786396:AWZ786396 BGU786396:BGV786396 BQQ786396:BQR786396 CAM786396:CAN786396 CKI786396:CKJ786396 CUE786396:CUF786396 DEA786396:DEB786396 DNW786396:DNX786396 DXS786396:DXT786396 EHO786396:EHP786396 ERK786396:ERL786396 FBG786396:FBH786396 FLC786396:FLD786396 FUY786396:FUZ786396 GEU786396:GEV786396 GOQ786396:GOR786396 GYM786396:GYN786396 HII786396:HIJ786396 HSE786396:HSF786396 ICA786396:ICB786396 ILW786396:ILX786396 IVS786396:IVT786396 JFO786396:JFP786396 JPK786396:JPL786396 JZG786396:JZH786396 KJC786396:KJD786396 KSY786396:KSZ786396 LCU786396:LCV786396 LMQ786396:LMR786396 LWM786396:LWN786396 MGI786396:MGJ786396 MQE786396:MQF786396 NAA786396:NAB786396 NJW786396:NJX786396 NTS786396:NTT786396 ODO786396:ODP786396 ONK786396:ONL786396 OXG786396:OXH786396 PHC786396:PHD786396 PQY786396:PQZ786396 QAU786396:QAV786396 QKQ786396:QKR786396 QUM786396:QUN786396 REI786396:REJ786396 ROE786396:ROF786396 RYA786396:RYB786396 SHW786396:SHX786396 SRS786396:SRT786396 TBO786396:TBP786396 TLK786396:TLL786396 TVG786396:TVH786396 UFC786396:UFD786396 UOY786396:UOZ786396 UYU786396:UYV786396 VIQ786396:VIR786396 VSM786396:VSN786396 WCI786396:WCJ786396 WME786396:WMF786396 WWA786396:WWB786396 G851938:H851938 JO851932:JP851932 TK851932:TL851932 ADG851932:ADH851932 ANC851932:AND851932 AWY851932:AWZ851932 BGU851932:BGV851932 BQQ851932:BQR851932 CAM851932:CAN851932 CKI851932:CKJ851932 CUE851932:CUF851932 DEA851932:DEB851932 DNW851932:DNX851932 DXS851932:DXT851932 EHO851932:EHP851932 ERK851932:ERL851932 FBG851932:FBH851932 FLC851932:FLD851932 FUY851932:FUZ851932 GEU851932:GEV851932 GOQ851932:GOR851932 GYM851932:GYN851932 HII851932:HIJ851932 HSE851932:HSF851932 ICA851932:ICB851932 ILW851932:ILX851932 IVS851932:IVT851932 JFO851932:JFP851932 JPK851932:JPL851932 JZG851932:JZH851932 KJC851932:KJD851932 KSY851932:KSZ851932 LCU851932:LCV851932 LMQ851932:LMR851932 LWM851932:LWN851932 MGI851932:MGJ851932 MQE851932:MQF851932 NAA851932:NAB851932 NJW851932:NJX851932 NTS851932:NTT851932 ODO851932:ODP851932 ONK851932:ONL851932 OXG851932:OXH851932 PHC851932:PHD851932 PQY851932:PQZ851932 QAU851932:QAV851932 QKQ851932:QKR851932 QUM851932:QUN851932 REI851932:REJ851932 ROE851932:ROF851932 RYA851932:RYB851932 SHW851932:SHX851932 SRS851932:SRT851932 TBO851932:TBP851932 TLK851932:TLL851932 TVG851932:TVH851932 UFC851932:UFD851932 UOY851932:UOZ851932 UYU851932:UYV851932 VIQ851932:VIR851932 VSM851932:VSN851932 WCI851932:WCJ851932 WME851932:WMF851932 WWA851932:WWB851932 G917474:H917474 JO917468:JP917468 TK917468:TL917468 ADG917468:ADH917468 ANC917468:AND917468 AWY917468:AWZ917468 BGU917468:BGV917468 BQQ917468:BQR917468 CAM917468:CAN917468 CKI917468:CKJ917468 CUE917468:CUF917468 DEA917468:DEB917468 DNW917468:DNX917468 DXS917468:DXT917468 EHO917468:EHP917468 ERK917468:ERL917468 FBG917468:FBH917468 FLC917468:FLD917468 FUY917468:FUZ917468 GEU917468:GEV917468 GOQ917468:GOR917468 GYM917468:GYN917468 HII917468:HIJ917468 HSE917468:HSF917468 ICA917468:ICB917468 ILW917468:ILX917468 IVS917468:IVT917468 JFO917468:JFP917468 JPK917468:JPL917468 JZG917468:JZH917468 KJC917468:KJD917468 KSY917468:KSZ917468 LCU917468:LCV917468 LMQ917468:LMR917468 LWM917468:LWN917468 MGI917468:MGJ917468 MQE917468:MQF917468 NAA917468:NAB917468 NJW917468:NJX917468 NTS917468:NTT917468 ODO917468:ODP917468 ONK917468:ONL917468 OXG917468:OXH917468 PHC917468:PHD917468 PQY917468:PQZ917468 QAU917468:QAV917468 QKQ917468:QKR917468 QUM917468:QUN917468 REI917468:REJ917468 ROE917468:ROF917468 RYA917468:RYB917468 SHW917468:SHX917468 SRS917468:SRT917468 TBO917468:TBP917468 TLK917468:TLL917468 TVG917468:TVH917468 UFC917468:UFD917468 UOY917468:UOZ917468 UYU917468:UYV917468 VIQ917468:VIR917468 VSM917468:VSN917468 WCI917468:WCJ917468 WME917468:WMF917468 WWA917468:WWB917468 G983010:H983010 JO983004:JP983004 TK983004:TL983004 ADG983004:ADH983004 ANC983004:AND983004 AWY983004:AWZ983004 BGU983004:BGV983004 BQQ983004:BQR983004 CAM983004:CAN983004 CKI983004:CKJ983004 CUE983004:CUF983004 DEA983004:DEB983004 DNW983004:DNX983004 DXS983004:DXT983004 EHO983004:EHP983004 ERK983004:ERL983004 FBG983004:FBH983004 FLC983004:FLD983004 FUY983004:FUZ983004 GEU983004:GEV983004 GOQ983004:GOR983004 GYM983004:GYN983004 HII983004:HIJ983004 HSE983004:HSF983004 ICA983004:ICB983004 ILW983004:ILX983004 IVS983004:IVT983004 JFO983004:JFP983004 JPK983004:JPL983004 JZG983004:JZH983004 KJC983004:KJD983004 KSY983004:KSZ983004 LCU983004:LCV983004 LMQ983004:LMR983004 LWM983004:LWN983004 MGI983004:MGJ983004 MQE983004:MQF983004 NAA983004:NAB983004 NJW983004:NJX983004 NTS983004:NTT983004 ODO983004:ODP983004 ONK983004:ONL983004 OXG983004:OXH983004 PHC983004:PHD983004 PQY983004:PQZ983004 QAU983004:QAV983004 QKQ983004:QKR983004 QUM983004:QUN983004 REI983004:REJ983004 ROE983004:ROF983004 RYA983004:RYB983004 SHW983004:SHX983004 SRS983004:SRT983004 TBO983004:TBP983004 TLK983004:TLL983004 TVG983004:TVH983004 UFC983004:UFD983004 UOY983004:UOZ983004 UYU983004:UYV983004 VIQ983004:VIR983004 VSM983004:VSN983004 WCI983004:WCJ983004 WME983004:WMF983004 WWA983004:WWB983004">
      <formula1>$AM$5:$AM$7</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formula1>#REF!</formula1>
    </dataValidation>
    <dataValidation type="list" allowBlank="1" showInputMessage="1" showErrorMessage="1" prompt="性別をドロップダウンリストから選択してください。" sqref="L5:M7">
      <formula1>"男,女"</formula1>
    </dataValidation>
    <dataValidation type="list" allowBlank="1" showInputMessage="1" showErrorMessage="1" sqref="U4">
      <formula1>"長男,長女,二男,二女,三男,三女,四男,四女,五男,五女,その他　"</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formula1>#REF!</formula1>
    </dataValidation>
    <dataValidation type="list" allowBlank="1" showInputMessage="1" showErrorMessage="1" prompt="就学の場をドロップダウンリストから選択してください。" sqref="L65504:P65504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L65501:P65501 WWF983002:WWJ983002 WMJ983002:WMN983002 WCN983002:WCR983002 VSR983002:VSV983002 VIV983002:VIZ983002 UYZ983002:UZD983002 UPD983002:UPH983002 UFH983002:UFL983002 TVL983002:TVP983002 TLP983002:TLT983002 TBT983002:TBX983002 SRX983002:SSB983002 SIB983002:SIF983002 RYF983002:RYJ983002 ROJ983002:RON983002 REN983002:RER983002 QUR983002:QUV983002 QKV983002:QKZ983002 QAZ983002:QBD983002 PRD983002:PRH983002 PHH983002:PHL983002 OXL983002:OXP983002 ONP983002:ONT983002 ODT983002:ODX983002 NTX983002:NUB983002 NKB983002:NKF983002 NAF983002:NAJ983002 MQJ983002:MQN983002 MGN983002:MGR983002 LWR983002:LWV983002 LMV983002:LMZ983002 LCZ983002:LDD983002 KTD983002:KTH983002 KJH983002:KJL983002 JZL983002:JZP983002 JPP983002:JPT983002 JFT983002:JFX983002 IVX983002:IWB983002 IMB983002:IMF983002 ICF983002:ICJ983002 HSJ983002:HSN983002 HIN983002:HIR983002 GYR983002:GYV983002 GOV983002:GOZ983002 GEZ983002:GFD983002 FVD983002:FVH983002 FLH983002:FLL983002 FBL983002:FBP983002 ERP983002:ERT983002 EHT983002:EHX983002 DXX983002:DYB983002 DOB983002:DOF983002 DEF983002:DEJ983002 CUJ983002:CUN983002 CKN983002:CKR983002 CAR983002:CAV983002 BQV983002:BQZ983002 BGZ983002:BHD983002 AXD983002:AXH983002 ANH983002:ANL983002 ADL983002:ADP983002 TP983002:TT983002 JT983002:JX983002 L983008:P983008 WWF917466:WWJ917466 WMJ917466:WMN917466 WCN917466:WCR917466 VSR917466:VSV917466 VIV917466:VIZ917466 UYZ917466:UZD917466 UPD917466:UPH917466 UFH917466:UFL917466 TVL917466:TVP917466 TLP917466:TLT917466 TBT917466:TBX917466 SRX917466:SSB917466 SIB917466:SIF917466 RYF917466:RYJ917466 ROJ917466:RON917466 REN917466:RER917466 QUR917466:QUV917466 QKV917466:QKZ917466 QAZ917466:QBD917466 PRD917466:PRH917466 PHH917466:PHL917466 OXL917466:OXP917466 ONP917466:ONT917466 ODT917466:ODX917466 NTX917466:NUB917466 NKB917466:NKF917466 NAF917466:NAJ917466 MQJ917466:MQN917466 MGN917466:MGR917466 LWR917466:LWV917466 LMV917466:LMZ917466 LCZ917466:LDD917466 KTD917466:KTH917466 KJH917466:KJL917466 JZL917466:JZP917466 JPP917466:JPT917466 JFT917466:JFX917466 IVX917466:IWB917466 IMB917466:IMF917466 ICF917466:ICJ917466 HSJ917466:HSN917466 HIN917466:HIR917466 GYR917466:GYV917466 GOV917466:GOZ917466 GEZ917466:GFD917466 FVD917466:FVH917466 FLH917466:FLL917466 FBL917466:FBP917466 ERP917466:ERT917466 EHT917466:EHX917466 DXX917466:DYB917466 DOB917466:DOF917466 DEF917466:DEJ917466 CUJ917466:CUN917466 CKN917466:CKR917466 CAR917466:CAV917466 BQV917466:BQZ917466 BGZ917466:BHD917466 AXD917466:AXH917466 ANH917466:ANL917466 ADL917466:ADP917466 TP917466:TT917466 JT917466:JX917466 L917472:P917472 WWF851930:WWJ851930 WMJ851930:WMN851930 WCN851930:WCR851930 VSR851930:VSV851930 VIV851930:VIZ851930 UYZ851930:UZD851930 UPD851930:UPH851930 UFH851930:UFL851930 TVL851930:TVP851930 TLP851930:TLT851930 TBT851930:TBX851930 SRX851930:SSB851930 SIB851930:SIF851930 RYF851930:RYJ851930 ROJ851930:RON851930 REN851930:RER851930 QUR851930:QUV851930 QKV851930:QKZ851930 QAZ851930:QBD851930 PRD851930:PRH851930 PHH851930:PHL851930 OXL851930:OXP851930 ONP851930:ONT851930 ODT851930:ODX851930 NTX851930:NUB851930 NKB851930:NKF851930 NAF851930:NAJ851930 MQJ851930:MQN851930 MGN851930:MGR851930 LWR851930:LWV851930 LMV851930:LMZ851930 LCZ851930:LDD851930 KTD851930:KTH851930 KJH851930:KJL851930 JZL851930:JZP851930 JPP851930:JPT851930 JFT851930:JFX851930 IVX851930:IWB851930 IMB851930:IMF851930 ICF851930:ICJ851930 HSJ851930:HSN851930 HIN851930:HIR851930 GYR851930:GYV851930 GOV851930:GOZ851930 GEZ851930:GFD851930 FVD851930:FVH851930 FLH851930:FLL851930 FBL851930:FBP851930 ERP851930:ERT851930 EHT851930:EHX851930 DXX851930:DYB851930 DOB851930:DOF851930 DEF851930:DEJ851930 CUJ851930:CUN851930 CKN851930:CKR851930 CAR851930:CAV851930 BQV851930:BQZ851930 BGZ851930:BHD851930 AXD851930:AXH851930 ANH851930:ANL851930 ADL851930:ADP851930 TP851930:TT851930 JT851930:JX851930 L851936:P851936 WWF786394:WWJ786394 WMJ786394:WMN786394 WCN786394:WCR786394 VSR786394:VSV786394 VIV786394:VIZ786394 UYZ786394:UZD786394 UPD786394:UPH786394 UFH786394:UFL786394 TVL786394:TVP786394 TLP786394:TLT786394 TBT786394:TBX786394 SRX786394:SSB786394 SIB786394:SIF786394 RYF786394:RYJ786394 ROJ786394:RON786394 REN786394:RER786394 QUR786394:QUV786394 QKV786394:QKZ786394 QAZ786394:QBD786394 PRD786394:PRH786394 PHH786394:PHL786394 OXL786394:OXP786394 ONP786394:ONT786394 ODT786394:ODX786394 NTX786394:NUB786394 NKB786394:NKF786394 NAF786394:NAJ786394 MQJ786394:MQN786394 MGN786394:MGR786394 LWR786394:LWV786394 LMV786394:LMZ786394 LCZ786394:LDD786394 KTD786394:KTH786394 KJH786394:KJL786394 JZL786394:JZP786394 JPP786394:JPT786394 JFT786394:JFX786394 IVX786394:IWB786394 IMB786394:IMF786394 ICF786394:ICJ786394 HSJ786394:HSN786394 HIN786394:HIR786394 GYR786394:GYV786394 GOV786394:GOZ786394 GEZ786394:GFD786394 FVD786394:FVH786394 FLH786394:FLL786394 FBL786394:FBP786394 ERP786394:ERT786394 EHT786394:EHX786394 DXX786394:DYB786394 DOB786394:DOF786394 DEF786394:DEJ786394 CUJ786394:CUN786394 CKN786394:CKR786394 CAR786394:CAV786394 BQV786394:BQZ786394 BGZ786394:BHD786394 AXD786394:AXH786394 ANH786394:ANL786394 ADL786394:ADP786394 TP786394:TT786394 JT786394:JX786394 L786400:P786400 WWF720858:WWJ720858 WMJ720858:WMN720858 WCN720858:WCR720858 VSR720858:VSV720858 VIV720858:VIZ720858 UYZ720858:UZD720858 UPD720858:UPH720858 UFH720858:UFL720858 TVL720858:TVP720858 TLP720858:TLT720858 TBT720858:TBX720858 SRX720858:SSB720858 SIB720858:SIF720858 RYF720858:RYJ720858 ROJ720858:RON720858 REN720858:RER720858 QUR720858:QUV720858 QKV720858:QKZ720858 QAZ720858:QBD720858 PRD720858:PRH720858 PHH720858:PHL720858 OXL720858:OXP720858 ONP720858:ONT720858 ODT720858:ODX720858 NTX720858:NUB720858 NKB720858:NKF720858 NAF720858:NAJ720858 MQJ720858:MQN720858 MGN720858:MGR720858 LWR720858:LWV720858 LMV720858:LMZ720858 LCZ720858:LDD720858 KTD720858:KTH720858 KJH720858:KJL720858 JZL720858:JZP720858 JPP720858:JPT720858 JFT720858:JFX720858 IVX720858:IWB720858 IMB720858:IMF720858 ICF720858:ICJ720858 HSJ720858:HSN720858 HIN720858:HIR720858 GYR720858:GYV720858 GOV720858:GOZ720858 GEZ720858:GFD720858 FVD720858:FVH720858 FLH720858:FLL720858 FBL720858:FBP720858 ERP720858:ERT720858 EHT720858:EHX720858 DXX720858:DYB720858 DOB720858:DOF720858 DEF720858:DEJ720858 CUJ720858:CUN720858 CKN720858:CKR720858 CAR720858:CAV720858 BQV720858:BQZ720858 BGZ720858:BHD720858 AXD720858:AXH720858 ANH720858:ANL720858 ADL720858:ADP720858 TP720858:TT720858 JT720858:JX720858 L720864:P720864 WWF655322:WWJ655322 WMJ655322:WMN655322 WCN655322:WCR655322 VSR655322:VSV655322 VIV655322:VIZ655322 UYZ655322:UZD655322 UPD655322:UPH655322 UFH655322:UFL655322 TVL655322:TVP655322 TLP655322:TLT655322 TBT655322:TBX655322 SRX655322:SSB655322 SIB655322:SIF655322 RYF655322:RYJ655322 ROJ655322:RON655322 REN655322:RER655322 QUR655322:QUV655322 QKV655322:QKZ655322 QAZ655322:QBD655322 PRD655322:PRH655322 PHH655322:PHL655322 OXL655322:OXP655322 ONP655322:ONT655322 ODT655322:ODX655322 NTX655322:NUB655322 NKB655322:NKF655322 NAF655322:NAJ655322 MQJ655322:MQN655322 MGN655322:MGR655322 LWR655322:LWV655322 LMV655322:LMZ655322 LCZ655322:LDD655322 KTD655322:KTH655322 KJH655322:KJL655322 JZL655322:JZP655322 JPP655322:JPT655322 JFT655322:JFX655322 IVX655322:IWB655322 IMB655322:IMF655322 ICF655322:ICJ655322 HSJ655322:HSN655322 HIN655322:HIR655322 GYR655322:GYV655322 GOV655322:GOZ655322 GEZ655322:GFD655322 FVD655322:FVH655322 FLH655322:FLL655322 FBL655322:FBP655322 ERP655322:ERT655322 EHT655322:EHX655322 DXX655322:DYB655322 DOB655322:DOF655322 DEF655322:DEJ655322 CUJ655322:CUN655322 CKN655322:CKR655322 CAR655322:CAV655322 BQV655322:BQZ655322 BGZ655322:BHD655322 AXD655322:AXH655322 ANH655322:ANL655322 ADL655322:ADP655322 TP655322:TT655322 JT655322:JX655322 L655328:P655328 WWF589786:WWJ589786 WMJ589786:WMN589786 WCN589786:WCR589786 VSR589786:VSV589786 VIV589786:VIZ589786 UYZ589786:UZD589786 UPD589786:UPH589786 UFH589786:UFL589786 TVL589786:TVP589786 TLP589786:TLT589786 TBT589786:TBX589786 SRX589786:SSB589786 SIB589786:SIF589786 RYF589786:RYJ589786 ROJ589786:RON589786 REN589786:RER589786 QUR589786:QUV589786 QKV589786:QKZ589786 QAZ589786:QBD589786 PRD589786:PRH589786 PHH589786:PHL589786 OXL589786:OXP589786 ONP589786:ONT589786 ODT589786:ODX589786 NTX589786:NUB589786 NKB589786:NKF589786 NAF589786:NAJ589786 MQJ589786:MQN589786 MGN589786:MGR589786 LWR589786:LWV589786 LMV589786:LMZ589786 LCZ589786:LDD589786 KTD589786:KTH589786 KJH589786:KJL589786 JZL589786:JZP589786 JPP589786:JPT589786 JFT589786:JFX589786 IVX589786:IWB589786 IMB589786:IMF589786 ICF589786:ICJ589786 HSJ589786:HSN589786 HIN589786:HIR589786 GYR589786:GYV589786 GOV589786:GOZ589786 GEZ589786:GFD589786 FVD589786:FVH589786 FLH589786:FLL589786 FBL589786:FBP589786 ERP589786:ERT589786 EHT589786:EHX589786 DXX589786:DYB589786 DOB589786:DOF589786 DEF589786:DEJ589786 CUJ589786:CUN589786 CKN589786:CKR589786 CAR589786:CAV589786 BQV589786:BQZ589786 BGZ589786:BHD589786 AXD589786:AXH589786 ANH589786:ANL589786 ADL589786:ADP589786 TP589786:TT589786 JT589786:JX589786 L589792:P589792 WWF524250:WWJ524250 WMJ524250:WMN524250 WCN524250:WCR524250 VSR524250:VSV524250 VIV524250:VIZ524250 UYZ524250:UZD524250 UPD524250:UPH524250 UFH524250:UFL524250 TVL524250:TVP524250 TLP524250:TLT524250 TBT524250:TBX524250 SRX524250:SSB524250 SIB524250:SIF524250 RYF524250:RYJ524250 ROJ524250:RON524250 REN524250:RER524250 QUR524250:QUV524250 QKV524250:QKZ524250 QAZ524250:QBD524250 PRD524250:PRH524250 PHH524250:PHL524250 OXL524250:OXP524250 ONP524250:ONT524250 ODT524250:ODX524250 NTX524250:NUB524250 NKB524250:NKF524250 NAF524250:NAJ524250 MQJ524250:MQN524250 MGN524250:MGR524250 LWR524250:LWV524250 LMV524250:LMZ524250 LCZ524250:LDD524250 KTD524250:KTH524250 KJH524250:KJL524250 JZL524250:JZP524250 JPP524250:JPT524250 JFT524250:JFX524250 IVX524250:IWB524250 IMB524250:IMF524250 ICF524250:ICJ524250 HSJ524250:HSN524250 HIN524250:HIR524250 GYR524250:GYV524250 GOV524250:GOZ524250 GEZ524250:GFD524250 FVD524250:FVH524250 FLH524250:FLL524250 FBL524250:FBP524250 ERP524250:ERT524250 EHT524250:EHX524250 DXX524250:DYB524250 DOB524250:DOF524250 DEF524250:DEJ524250 CUJ524250:CUN524250 CKN524250:CKR524250 CAR524250:CAV524250 BQV524250:BQZ524250 BGZ524250:BHD524250 AXD524250:AXH524250 ANH524250:ANL524250 ADL524250:ADP524250 TP524250:TT524250 JT524250:JX524250 L524256:P524256 WWF458714:WWJ458714 WMJ458714:WMN458714 WCN458714:WCR458714 VSR458714:VSV458714 VIV458714:VIZ458714 UYZ458714:UZD458714 UPD458714:UPH458714 UFH458714:UFL458714 TVL458714:TVP458714 TLP458714:TLT458714 TBT458714:TBX458714 SRX458714:SSB458714 SIB458714:SIF458714 RYF458714:RYJ458714 ROJ458714:RON458714 REN458714:RER458714 QUR458714:QUV458714 QKV458714:QKZ458714 QAZ458714:QBD458714 PRD458714:PRH458714 PHH458714:PHL458714 OXL458714:OXP458714 ONP458714:ONT458714 ODT458714:ODX458714 NTX458714:NUB458714 NKB458714:NKF458714 NAF458714:NAJ458714 MQJ458714:MQN458714 MGN458714:MGR458714 LWR458714:LWV458714 LMV458714:LMZ458714 LCZ458714:LDD458714 KTD458714:KTH458714 KJH458714:KJL458714 JZL458714:JZP458714 JPP458714:JPT458714 JFT458714:JFX458714 IVX458714:IWB458714 IMB458714:IMF458714 ICF458714:ICJ458714 HSJ458714:HSN458714 HIN458714:HIR458714 GYR458714:GYV458714 GOV458714:GOZ458714 GEZ458714:GFD458714 FVD458714:FVH458714 FLH458714:FLL458714 FBL458714:FBP458714 ERP458714:ERT458714 EHT458714:EHX458714 DXX458714:DYB458714 DOB458714:DOF458714 DEF458714:DEJ458714 CUJ458714:CUN458714 CKN458714:CKR458714 CAR458714:CAV458714 BQV458714:BQZ458714 BGZ458714:BHD458714 AXD458714:AXH458714 ANH458714:ANL458714 ADL458714:ADP458714 TP458714:TT458714 JT458714:JX458714 L458720:P458720 WWF393178:WWJ393178 WMJ393178:WMN393178 WCN393178:WCR393178 VSR393178:VSV393178 VIV393178:VIZ393178 UYZ393178:UZD393178 UPD393178:UPH393178 UFH393178:UFL393178 TVL393178:TVP393178 TLP393178:TLT393178 TBT393178:TBX393178 SRX393178:SSB393178 SIB393178:SIF393178 RYF393178:RYJ393178 ROJ393178:RON393178 REN393178:RER393178 QUR393178:QUV393178 QKV393178:QKZ393178 QAZ393178:QBD393178 PRD393178:PRH393178 PHH393178:PHL393178 OXL393178:OXP393178 ONP393178:ONT393178 ODT393178:ODX393178 NTX393178:NUB393178 NKB393178:NKF393178 NAF393178:NAJ393178 MQJ393178:MQN393178 MGN393178:MGR393178 LWR393178:LWV393178 LMV393178:LMZ393178 LCZ393178:LDD393178 KTD393178:KTH393178 KJH393178:KJL393178 JZL393178:JZP393178 JPP393178:JPT393178 JFT393178:JFX393178 IVX393178:IWB393178 IMB393178:IMF393178 ICF393178:ICJ393178 HSJ393178:HSN393178 HIN393178:HIR393178 GYR393178:GYV393178 GOV393178:GOZ393178 GEZ393178:GFD393178 FVD393178:FVH393178 FLH393178:FLL393178 FBL393178:FBP393178 ERP393178:ERT393178 EHT393178:EHX393178 DXX393178:DYB393178 DOB393178:DOF393178 DEF393178:DEJ393178 CUJ393178:CUN393178 CKN393178:CKR393178 CAR393178:CAV393178 BQV393178:BQZ393178 BGZ393178:BHD393178 AXD393178:AXH393178 ANH393178:ANL393178 ADL393178:ADP393178 TP393178:TT393178 JT393178:JX393178 L393184:P393184 WWF327642:WWJ327642 WMJ327642:WMN327642 WCN327642:WCR327642 VSR327642:VSV327642 VIV327642:VIZ327642 UYZ327642:UZD327642 UPD327642:UPH327642 UFH327642:UFL327642 TVL327642:TVP327642 TLP327642:TLT327642 TBT327642:TBX327642 SRX327642:SSB327642 SIB327642:SIF327642 RYF327642:RYJ327642 ROJ327642:RON327642 REN327642:RER327642 QUR327642:QUV327642 QKV327642:QKZ327642 QAZ327642:QBD327642 PRD327642:PRH327642 PHH327642:PHL327642 OXL327642:OXP327642 ONP327642:ONT327642 ODT327642:ODX327642 NTX327642:NUB327642 NKB327642:NKF327642 NAF327642:NAJ327642 MQJ327642:MQN327642 MGN327642:MGR327642 LWR327642:LWV327642 LMV327642:LMZ327642 LCZ327642:LDD327642 KTD327642:KTH327642 KJH327642:KJL327642 JZL327642:JZP327642 JPP327642:JPT327642 JFT327642:JFX327642 IVX327642:IWB327642 IMB327642:IMF327642 ICF327642:ICJ327642 HSJ327642:HSN327642 HIN327642:HIR327642 GYR327642:GYV327642 GOV327642:GOZ327642 GEZ327642:GFD327642 FVD327642:FVH327642 FLH327642:FLL327642 FBL327642:FBP327642 ERP327642:ERT327642 EHT327642:EHX327642 DXX327642:DYB327642 DOB327642:DOF327642 DEF327642:DEJ327642 CUJ327642:CUN327642 CKN327642:CKR327642 CAR327642:CAV327642 BQV327642:BQZ327642 BGZ327642:BHD327642 AXD327642:AXH327642 ANH327642:ANL327642 ADL327642:ADP327642 TP327642:TT327642 JT327642:JX327642 L327648:P327648 WWF262106:WWJ262106 WMJ262106:WMN262106 WCN262106:WCR262106 VSR262106:VSV262106 VIV262106:VIZ262106 UYZ262106:UZD262106 UPD262106:UPH262106 UFH262106:UFL262106 TVL262106:TVP262106 TLP262106:TLT262106 TBT262106:TBX262106 SRX262106:SSB262106 SIB262106:SIF262106 RYF262106:RYJ262106 ROJ262106:RON262106 REN262106:RER262106 QUR262106:QUV262106 QKV262106:QKZ262106 QAZ262106:QBD262106 PRD262106:PRH262106 PHH262106:PHL262106 OXL262106:OXP262106 ONP262106:ONT262106 ODT262106:ODX262106 NTX262106:NUB262106 NKB262106:NKF262106 NAF262106:NAJ262106 MQJ262106:MQN262106 MGN262106:MGR262106 LWR262106:LWV262106 LMV262106:LMZ262106 LCZ262106:LDD262106 KTD262106:KTH262106 KJH262106:KJL262106 JZL262106:JZP262106 JPP262106:JPT262106 JFT262106:JFX262106 IVX262106:IWB262106 IMB262106:IMF262106 ICF262106:ICJ262106 HSJ262106:HSN262106 HIN262106:HIR262106 GYR262106:GYV262106 GOV262106:GOZ262106 GEZ262106:GFD262106 FVD262106:FVH262106 FLH262106:FLL262106 FBL262106:FBP262106 ERP262106:ERT262106 EHT262106:EHX262106 DXX262106:DYB262106 DOB262106:DOF262106 DEF262106:DEJ262106 CUJ262106:CUN262106 CKN262106:CKR262106 CAR262106:CAV262106 BQV262106:BQZ262106 BGZ262106:BHD262106 AXD262106:AXH262106 ANH262106:ANL262106 ADL262106:ADP262106 TP262106:TT262106 JT262106:JX262106 L262112:P262112 WWF196570:WWJ196570 WMJ196570:WMN196570 WCN196570:WCR196570 VSR196570:VSV196570 VIV196570:VIZ196570 UYZ196570:UZD196570 UPD196570:UPH196570 UFH196570:UFL196570 TVL196570:TVP196570 TLP196570:TLT196570 TBT196570:TBX196570 SRX196570:SSB196570 SIB196570:SIF196570 RYF196570:RYJ196570 ROJ196570:RON196570 REN196570:RER196570 QUR196570:QUV196570 QKV196570:QKZ196570 QAZ196570:QBD196570 PRD196570:PRH196570 PHH196570:PHL196570 OXL196570:OXP196570 ONP196570:ONT196570 ODT196570:ODX196570 NTX196570:NUB196570 NKB196570:NKF196570 NAF196570:NAJ196570 MQJ196570:MQN196570 MGN196570:MGR196570 LWR196570:LWV196570 LMV196570:LMZ196570 LCZ196570:LDD196570 KTD196570:KTH196570 KJH196570:KJL196570 JZL196570:JZP196570 JPP196570:JPT196570 JFT196570:JFX196570 IVX196570:IWB196570 IMB196570:IMF196570 ICF196570:ICJ196570 HSJ196570:HSN196570 HIN196570:HIR196570 GYR196570:GYV196570 GOV196570:GOZ196570 GEZ196570:GFD196570 FVD196570:FVH196570 FLH196570:FLL196570 FBL196570:FBP196570 ERP196570:ERT196570 EHT196570:EHX196570 DXX196570:DYB196570 DOB196570:DOF196570 DEF196570:DEJ196570 CUJ196570:CUN196570 CKN196570:CKR196570 CAR196570:CAV196570 BQV196570:BQZ196570 BGZ196570:BHD196570 AXD196570:AXH196570 ANH196570:ANL196570 ADL196570:ADP196570 TP196570:TT196570 JT196570:JX196570 L196576:P196576 WWF131034:WWJ131034 WMJ131034:WMN131034 WCN131034:WCR131034 VSR131034:VSV131034 VIV131034:VIZ131034 UYZ131034:UZD131034 UPD131034:UPH131034 UFH131034:UFL131034 TVL131034:TVP131034 TLP131034:TLT131034 TBT131034:TBX131034 SRX131034:SSB131034 SIB131034:SIF131034 RYF131034:RYJ131034 ROJ131034:RON131034 REN131034:RER131034 QUR131034:QUV131034 QKV131034:QKZ131034 QAZ131034:QBD131034 PRD131034:PRH131034 PHH131034:PHL131034 OXL131034:OXP131034 ONP131034:ONT131034 ODT131034:ODX131034 NTX131034:NUB131034 NKB131034:NKF131034 NAF131034:NAJ131034 MQJ131034:MQN131034 MGN131034:MGR131034 LWR131034:LWV131034 LMV131034:LMZ131034 LCZ131034:LDD131034 KTD131034:KTH131034 KJH131034:KJL131034 JZL131034:JZP131034 JPP131034:JPT131034 JFT131034:JFX131034 IVX131034:IWB131034 IMB131034:IMF131034 ICF131034:ICJ131034 HSJ131034:HSN131034 HIN131034:HIR131034 GYR131034:GYV131034 GOV131034:GOZ131034 GEZ131034:GFD131034 FVD131034:FVH131034 FLH131034:FLL131034 FBL131034:FBP131034 ERP131034:ERT131034 EHT131034:EHX131034 DXX131034:DYB131034 DOB131034:DOF131034 DEF131034:DEJ131034 CUJ131034:CUN131034 CKN131034:CKR131034 CAR131034:CAV131034 BQV131034:BQZ131034 BGZ131034:BHD131034 AXD131034:AXH131034 ANH131034:ANL131034 ADL131034:ADP131034 TP131034:TT131034 JT131034:JX131034 L131040:P131040 WWF65498:WWJ65498 WMJ65498:WMN65498 WCN65498:WCR65498 VSR65498:VSV65498 VIV65498:VIZ65498 UYZ65498:UZD65498 UPD65498:UPH65498 UFH65498:UFL65498 TVL65498:TVP65498 TLP65498:TLT65498 TBT65498:TBX65498 SRX65498:SSB65498 SIB65498:SIF65498 RYF65498:RYJ65498 ROJ65498:RON65498 REN65498:RER65498 QUR65498:QUV65498 QKV65498:QKZ65498 QAZ65498:QBD65498 PRD65498:PRH65498 PHH65498:PHL65498 OXL65498:OXP65498 ONP65498:ONT65498 ODT65498:ODX65498 NTX65498:NUB65498 NKB65498:NKF65498 NAF65498:NAJ65498 MQJ65498:MQN65498 MGN65498:MGR65498 LWR65498:LWV65498 LMV65498:LMZ65498 LCZ65498:LDD65498 KTD65498:KTH65498 KJH65498:KJL65498 JZL65498:JZP65498 JPP65498:JPT65498 JFT65498:JFX65498 IVX65498:IWB65498 IMB65498:IMF65498 ICF65498:ICJ65498 HSJ65498:HSN65498 HIN65498:HIR65498 GYR65498:GYV65498 GOV65498:GOZ65498 GEZ65498:GFD65498 FVD65498:FVH65498 FLH65498:FLL65498 FBL65498:FBP65498 ERP65498:ERT65498 EHT65498:EHX65498 DXX65498:DYB65498 DOB65498:DOF65498 DEF65498:DEJ65498 CUJ65498:CUN65498 CKN65498:CKR65498 CAR65498:CAV65498 BQV65498:BQZ65498 BGZ65498:BHD65498 AXD65498:AXH65498 ANH65498:ANL65498 ADL65498:ADP65498 TP65498:TT65498 JT65498:JX65498">
      <formula1>$AK$4:$AK$7</formula1>
    </dataValidation>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formula1>#REF!</formula1>
    </dataValidation>
    <dataValidation allowBlank="1" showInputMessage="1" showErrorMessage="1" prompt="性別をドロップダウンリストから選択してください。" sqref="L17"/>
    <dataValidation allowBlank="1" showInputMessage="1" showErrorMessage="1" prompt="具体的に記入してください。" sqref="D40 D28 D32 D36 D44"/>
    <dataValidation type="list" allowBlank="1" showInputMessage="1" showErrorMessage="1" prompt="手帳の有無をドロップダウンリストから選択してください。" sqref="K12">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10">
      <formula1>"有　A,有　B,有　Bー,取得見込み,無"</formula1>
    </dataValidation>
    <dataValidation type="list" allowBlank="1" showInputMessage="1" showErrorMessage="1" prompt="就学の場をドロップダウンリストから選択してください。" sqref="N9:W9">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4" orientation="portrait" r:id="rId1"/>
  <colBreaks count="1" manualBreakCount="1">
    <brk id="23" min="2" max="55"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18</xdr:row>
                    <xdr:rowOff>228600</xdr:rowOff>
                  </from>
                  <to>
                    <xdr:col>3</xdr:col>
                    <xdr:colOff>330200</xdr:colOff>
                    <xdr:row>20</xdr:row>
                    <xdr:rowOff>25400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19</xdr:row>
                    <xdr:rowOff>0</xdr:rowOff>
                  </from>
                  <to>
                    <xdr:col>7</xdr:col>
                    <xdr:colOff>330200</xdr:colOff>
                    <xdr:row>20</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63500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63500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6350</xdr:colOff>
                    <xdr:row>17</xdr:row>
                    <xdr:rowOff>222250</xdr:rowOff>
                  </from>
                  <to>
                    <xdr:col>12</xdr:col>
                    <xdr:colOff>260350</xdr:colOff>
                    <xdr:row>19</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NOT(ISERROR(SEARCH($E$92,D28)))</xm:f>
            <xm:f>$E$92</xm:f>
            <x14:dxf>
              <fill>
                <patternFill>
                  <bgColor theme="0"/>
                </patternFill>
              </fill>
            </x14:dxf>
          </x14:cfRule>
          <xm:sqref>D28</xm:sqref>
        </x14:conditionalFormatting>
        <x14:conditionalFormatting xmlns:xm="http://schemas.microsoft.com/office/excel/2006/main">
          <x14:cfRule type="containsText" priority="7" operator="containsText" id="{BD2C7E3F-8895-44ED-9F98-B17519493205}">
            <xm:f>NOT(ISERROR(SEARCH($E$92,D32)))</xm:f>
            <xm:f>$E$92</xm:f>
            <x14:dxf>
              <fill>
                <patternFill>
                  <bgColor theme="0"/>
                </patternFill>
              </fill>
            </x14:dxf>
          </x14:cfRule>
          <xm:sqref>D32</xm:sqref>
        </x14:conditionalFormatting>
        <x14:conditionalFormatting xmlns:xm="http://schemas.microsoft.com/office/excel/2006/main">
          <x14:cfRule type="containsText" priority="6" operator="containsText" id="{407076C6-AA66-4706-8EFF-3E8B4B4509CC}">
            <xm:f>NOT(ISERROR(SEARCH($E$92,D36)))</xm:f>
            <xm:f>$E$92</xm:f>
            <x14:dxf>
              <fill>
                <patternFill>
                  <bgColor theme="0"/>
                </patternFill>
              </fill>
            </x14:dxf>
          </x14:cfRule>
          <xm:sqref>D36</xm:sqref>
        </x14:conditionalFormatting>
        <x14:conditionalFormatting xmlns:xm="http://schemas.microsoft.com/office/excel/2006/main">
          <x14:cfRule type="containsText" priority="5" operator="containsText" id="{4086F58B-EAA8-49EB-B97A-919FE13E9F8F}">
            <xm:f>NOT(ISERROR(SEARCH($E$92,D40)))</xm:f>
            <xm:f>$E$92</xm:f>
            <x14:dxf>
              <fill>
                <patternFill>
                  <bgColor theme="0"/>
                </patternFill>
              </fill>
            </x14:dxf>
          </x14:cfRule>
          <xm:sqref>D40</xm:sqref>
        </x14:conditionalFormatting>
        <x14:conditionalFormatting xmlns:xm="http://schemas.microsoft.com/office/excel/2006/main">
          <x14:cfRule type="containsText" priority="4" operator="containsText" id="{8D90610A-722D-43BF-99D7-53A98413CC60}">
            <xm:f>NOT(ISERROR(SEARCH($E$92,D44)))</xm:f>
            <xm:f>$E$92</xm:f>
            <x14:dxf>
              <fill>
                <patternFill>
                  <bgColor theme="0"/>
                </patternFill>
              </fill>
            </x14:dxf>
          </x14:cfRule>
          <xm:sqref>D44</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M57"/>
  <sheetViews>
    <sheetView view="pageBreakPreview" zoomScaleNormal="100" zoomScaleSheetLayoutView="100" workbookViewId="0">
      <selection activeCell="D8" sqref="D8:J8"/>
    </sheetView>
  </sheetViews>
  <sheetFormatPr defaultColWidth="13" defaultRowHeight="13" x14ac:dyDescent="0.55000000000000004"/>
  <cols>
    <col min="1" max="1" width="6" style="95" customWidth="1"/>
    <col min="2" max="3" width="4.4140625" style="95" customWidth="1"/>
    <col min="4" max="21" width="4.4140625" style="2" customWidth="1"/>
    <col min="22" max="24" width="4.6640625" style="2" customWidth="1"/>
    <col min="25" max="40" width="12.5" style="2" customWidth="1"/>
    <col min="41" max="268" width="13" style="2"/>
    <col min="269" max="269" width="6" style="2" customWidth="1"/>
    <col min="270" max="270" width="3.58203125" style="2" customWidth="1"/>
    <col min="271" max="274" width="4.58203125" style="2" customWidth="1"/>
    <col min="275" max="277" width="3.58203125" style="2" customWidth="1"/>
    <col min="278" max="281" width="4.1640625" style="2" customWidth="1"/>
    <col min="282" max="289" width="3.58203125" style="2" customWidth="1"/>
    <col min="290" max="290" width="4.08203125" style="2" customWidth="1"/>
    <col min="291" max="296" width="0" style="2" hidden="1" customWidth="1"/>
    <col min="297" max="524" width="13" style="2"/>
    <col min="525" max="525" width="6" style="2" customWidth="1"/>
    <col min="526" max="526" width="3.58203125" style="2" customWidth="1"/>
    <col min="527" max="530" width="4.58203125" style="2" customWidth="1"/>
    <col min="531" max="533" width="3.58203125" style="2" customWidth="1"/>
    <col min="534" max="537" width="4.1640625" style="2" customWidth="1"/>
    <col min="538" max="545" width="3.58203125" style="2" customWidth="1"/>
    <col min="546" max="546" width="4.08203125" style="2" customWidth="1"/>
    <col min="547" max="552" width="0" style="2" hidden="1" customWidth="1"/>
    <col min="553" max="780" width="13" style="2"/>
    <col min="781" max="781" width="6" style="2" customWidth="1"/>
    <col min="782" max="782" width="3.58203125" style="2" customWidth="1"/>
    <col min="783" max="786" width="4.58203125" style="2" customWidth="1"/>
    <col min="787" max="789" width="3.58203125" style="2" customWidth="1"/>
    <col min="790" max="793" width="4.1640625" style="2" customWidth="1"/>
    <col min="794" max="801" width="3.58203125" style="2" customWidth="1"/>
    <col min="802" max="802" width="4.08203125" style="2" customWidth="1"/>
    <col min="803" max="808" width="0" style="2" hidden="1" customWidth="1"/>
    <col min="809" max="1036" width="13" style="2"/>
    <col min="1037" max="1037" width="6" style="2" customWidth="1"/>
    <col min="1038" max="1038" width="3.58203125" style="2" customWidth="1"/>
    <col min="1039" max="1042" width="4.58203125" style="2" customWidth="1"/>
    <col min="1043" max="1045" width="3.58203125" style="2" customWidth="1"/>
    <col min="1046" max="1049" width="4.1640625" style="2" customWidth="1"/>
    <col min="1050" max="1057" width="3.58203125" style="2" customWidth="1"/>
    <col min="1058" max="1058" width="4.08203125" style="2" customWidth="1"/>
    <col min="1059" max="1064" width="0" style="2" hidden="1" customWidth="1"/>
    <col min="1065" max="1292" width="13" style="2"/>
    <col min="1293" max="1293" width="6" style="2" customWidth="1"/>
    <col min="1294" max="1294" width="3.58203125" style="2" customWidth="1"/>
    <col min="1295" max="1298" width="4.58203125" style="2" customWidth="1"/>
    <col min="1299" max="1301" width="3.58203125" style="2" customWidth="1"/>
    <col min="1302" max="1305" width="4.1640625" style="2" customWidth="1"/>
    <col min="1306" max="1313" width="3.58203125" style="2" customWidth="1"/>
    <col min="1314" max="1314" width="4.08203125" style="2" customWidth="1"/>
    <col min="1315" max="1320" width="0" style="2" hidden="1" customWidth="1"/>
    <col min="1321" max="1548" width="13" style="2"/>
    <col min="1549" max="1549" width="6" style="2" customWidth="1"/>
    <col min="1550" max="1550" width="3.58203125" style="2" customWidth="1"/>
    <col min="1551" max="1554" width="4.58203125" style="2" customWidth="1"/>
    <col min="1555" max="1557" width="3.58203125" style="2" customWidth="1"/>
    <col min="1558" max="1561" width="4.1640625" style="2" customWidth="1"/>
    <col min="1562" max="1569" width="3.58203125" style="2" customWidth="1"/>
    <col min="1570" max="1570" width="4.08203125" style="2" customWidth="1"/>
    <col min="1571" max="1576" width="0" style="2" hidden="1" customWidth="1"/>
    <col min="1577" max="1804" width="13" style="2"/>
    <col min="1805" max="1805" width="6" style="2" customWidth="1"/>
    <col min="1806" max="1806" width="3.58203125" style="2" customWidth="1"/>
    <col min="1807" max="1810" width="4.58203125" style="2" customWidth="1"/>
    <col min="1811" max="1813" width="3.58203125" style="2" customWidth="1"/>
    <col min="1814" max="1817" width="4.1640625" style="2" customWidth="1"/>
    <col min="1818" max="1825" width="3.58203125" style="2" customWidth="1"/>
    <col min="1826" max="1826" width="4.08203125" style="2" customWidth="1"/>
    <col min="1827" max="1832" width="0" style="2" hidden="1" customWidth="1"/>
    <col min="1833" max="2060" width="13" style="2"/>
    <col min="2061" max="2061" width="6" style="2" customWidth="1"/>
    <col min="2062" max="2062" width="3.58203125" style="2" customWidth="1"/>
    <col min="2063" max="2066" width="4.58203125" style="2" customWidth="1"/>
    <col min="2067" max="2069" width="3.58203125" style="2" customWidth="1"/>
    <col min="2070" max="2073" width="4.1640625" style="2" customWidth="1"/>
    <col min="2074" max="2081" width="3.58203125" style="2" customWidth="1"/>
    <col min="2082" max="2082" width="4.08203125" style="2" customWidth="1"/>
    <col min="2083" max="2088" width="0" style="2" hidden="1" customWidth="1"/>
    <col min="2089" max="2316" width="13" style="2"/>
    <col min="2317" max="2317" width="6" style="2" customWidth="1"/>
    <col min="2318" max="2318" width="3.58203125" style="2" customWidth="1"/>
    <col min="2319" max="2322" width="4.58203125" style="2" customWidth="1"/>
    <col min="2323" max="2325" width="3.58203125" style="2" customWidth="1"/>
    <col min="2326" max="2329" width="4.1640625" style="2" customWidth="1"/>
    <col min="2330" max="2337" width="3.58203125" style="2" customWidth="1"/>
    <col min="2338" max="2338" width="4.08203125" style="2" customWidth="1"/>
    <col min="2339" max="2344" width="0" style="2" hidden="1" customWidth="1"/>
    <col min="2345" max="2572" width="13" style="2"/>
    <col min="2573" max="2573" width="6" style="2" customWidth="1"/>
    <col min="2574" max="2574" width="3.58203125" style="2" customWidth="1"/>
    <col min="2575" max="2578" width="4.58203125" style="2" customWidth="1"/>
    <col min="2579" max="2581" width="3.58203125" style="2" customWidth="1"/>
    <col min="2582" max="2585" width="4.1640625" style="2" customWidth="1"/>
    <col min="2586" max="2593" width="3.58203125" style="2" customWidth="1"/>
    <col min="2594" max="2594" width="4.08203125" style="2" customWidth="1"/>
    <col min="2595" max="2600" width="0" style="2" hidden="1" customWidth="1"/>
    <col min="2601" max="2828" width="13" style="2"/>
    <col min="2829" max="2829" width="6" style="2" customWidth="1"/>
    <col min="2830" max="2830" width="3.58203125" style="2" customWidth="1"/>
    <col min="2831" max="2834" width="4.58203125" style="2" customWidth="1"/>
    <col min="2835" max="2837" width="3.58203125" style="2" customWidth="1"/>
    <col min="2838" max="2841" width="4.1640625" style="2" customWidth="1"/>
    <col min="2842" max="2849" width="3.58203125" style="2" customWidth="1"/>
    <col min="2850" max="2850" width="4.08203125" style="2" customWidth="1"/>
    <col min="2851" max="2856" width="0" style="2" hidden="1" customWidth="1"/>
    <col min="2857" max="3084" width="13" style="2"/>
    <col min="3085" max="3085" width="6" style="2" customWidth="1"/>
    <col min="3086" max="3086" width="3.58203125" style="2" customWidth="1"/>
    <col min="3087" max="3090" width="4.58203125" style="2" customWidth="1"/>
    <col min="3091" max="3093" width="3.58203125" style="2" customWidth="1"/>
    <col min="3094" max="3097" width="4.1640625" style="2" customWidth="1"/>
    <col min="3098" max="3105" width="3.58203125" style="2" customWidth="1"/>
    <col min="3106" max="3106" width="4.08203125" style="2" customWidth="1"/>
    <col min="3107" max="3112" width="0" style="2" hidden="1" customWidth="1"/>
    <col min="3113" max="3340" width="13" style="2"/>
    <col min="3341" max="3341" width="6" style="2" customWidth="1"/>
    <col min="3342" max="3342" width="3.58203125" style="2" customWidth="1"/>
    <col min="3343" max="3346" width="4.58203125" style="2" customWidth="1"/>
    <col min="3347" max="3349" width="3.58203125" style="2" customWidth="1"/>
    <col min="3350" max="3353" width="4.1640625" style="2" customWidth="1"/>
    <col min="3354" max="3361" width="3.58203125" style="2" customWidth="1"/>
    <col min="3362" max="3362" width="4.08203125" style="2" customWidth="1"/>
    <col min="3363" max="3368" width="0" style="2" hidden="1" customWidth="1"/>
    <col min="3369" max="3596" width="13" style="2"/>
    <col min="3597" max="3597" width="6" style="2" customWidth="1"/>
    <col min="3598" max="3598" width="3.58203125" style="2" customWidth="1"/>
    <col min="3599" max="3602" width="4.58203125" style="2" customWidth="1"/>
    <col min="3603" max="3605" width="3.58203125" style="2" customWidth="1"/>
    <col min="3606" max="3609" width="4.1640625" style="2" customWidth="1"/>
    <col min="3610" max="3617" width="3.58203125" style="2" customWidth="1"/>
    <col min="3618" max="3618" width="4.08203125" style="2" customWidth="1"/>
    <col min="3619" max="3624" width="0" style="2" hidden="1" customWidth="1"/>
    <col min="3625" max="3852" width="13" style="2"/>
    <col min="3853" max="3853" width="6" style="2" customWidth="1"/>
    <col min="3854" max="3854" width="3.58203125" style="2" customWidth="1"/>
    <col min="3855" max="3858" width="4.58203125" style="2" customWidth="1"/>
    <col min="3859" max="3861" width="3.58203125" style="2" customWidth="1"/>
    <col min="3862" max="3865" width="4.1640625" style="2" customWidth="1"/>
    <col min="3866" max="3873" width="3.58203125" style="2" customWidth="1"/>
    <col min="3874" max="3874" width="4.08203125" style="2" customWidth="1"/>
    <col min="3875" max="3880" width="0" style="2" hidden="1" customWidth="1"/>
    <col min="3881" max="4108" width="13" style="2"/>
    <col min="4109" max="4109" width="6" style="2" customWidth="1"/>
    <col min="4110" max="4110" width="3.58203125" style="2" customWidth="1"/>
    <col min="4111" max="4114" width="4.58203125" style="2" customWidth="1"/>
    <col min="4115" max="4117" width="3.58203125" style="2" customWidth="1"/>
    <col min="4118" max="4121" width="4.1640625" style="2" customWidth="1"/>
    <col min="4122" max="4129" width="3.58203125" style="2" customWidth="1"/>
    <col min="4130" max="4130" width="4.08203125" style="2" customWidth="1"/>
    <col min="4131" max="4136" width="0" style="2" hidden="1" customWidth="1"/>
    <col min="4137" max="4364" width="13" style="2"/>
    <col min="4365" max="4365" width="6" style="2" customWidth="1"/>
    <col min="4366" max="4366" width="3.58203125" style="2" customWidth="1"/>
    <col min="4367" max="4370" width="4.58203125" style="2" customWidth="1"/>
    <col min="4371" max="4373" width="3.58203125" style="2" customWidth="1"/>
    <col min="4374" max="4377" width="4.1640625" style="2" customWidth="1"/>
    <col min="4378" max="4385" width="3.58203125" style="2" customWidth="1"/>
    <col min="4386" max="4386" width="4.08203125" style="2" customWidth="1"/>
    <col min="4387" max="4392" width="0" style="2" hidden="1" customWidth="1"/>
    <col min="4393" max="4620" width="13" style="2"/>
    <col min="4621" max="4621" width="6" style="2" customWidth="1"/>
    <col min="4622" max="4622" width="3.58203125" style="2" customWidth="1"/>
    <col min="4623" max="4626" width="4.58203125" style="2" customWidth="1"/>
    <col min="4627" max="4629" width="3.58203125" style="2" customWidth="1"/>
    <col min="4630" max="4633" width="4.1640625" style="2" customWidth="1"/>
    <col min="4634" max="4641" width="3.58203125" style="2" customWidth="1"/>
    <col min="4642" max="4642" width="4.08203125" style="2" customWidth="1"/>
    <col min="4643" max="4648" width="0" style="2" hidden="1" customWidth="1"/>
    <col min="4649" max="4876" width="13" style="2"/>
    <col min="4877" max="4877" width="6" style="2" customWidth="1"/>
    <col min="4878" max="4878" width="3.58203125" style="2" customWidth="1"/>
    <col min="4879" max="4882" width="4.58203125" style="2" customWidth="1"/>
    <col min="4883" max="4885" width="3.58203125" style="2" customWidth="1"/>
    <col min="4886" max="4889" width="4.1640625" style="2" customWidth="1"/>
    <col min="4890" max="4897" width="3.58203125" style="2" customWidth="1"/>
    <col min="4898" max="4898" width="4.08203125" style="2" customWidth="1"/>
    <col min="4899" max="4904" width="0" style="2" hidden="1" customWidth="1"/>
    <col min="4905" max="5132" width="13" style="2"/>
    <col min="5133" max="5133" width="6" style="2" customWidth="1"/>
    <col min="5134" max="5134" width="3.58203125" style="2" customWidth="1"/>
    <col min="5135" max="5138" width="4.58203125" style="2" customWidth="1"/>
    <col min="5139" max="5141" width="3.58203125" style="2" customWidth="1"/>
    <col min="5142" max="5145" width="4.1640625" style="2" customWidth="1"/>
    <col min="5146" max="5153" width="3.58203125" style="2" customWidth="1"/>
    <col min="5154" max="5154" width="4.08203125" style="2" customWidth="1"/>
    <col min="5155" max="5160" width="0" style="2" hidden="1" customWidth="1"/>
    <col min="5161" max="5388" width="13" style="2"/>
    <col min="5389" max="5389" width="6" style="2" customWidth="1"/>
    <col min="5390" max="5390" width="3.58203125" style="2" customWidth="1"/>
    <col min="5391" max="5394" width="4.58203125" style="2" customWidth="1"/>
    <col min="5395" max="5397" width="3.58203125" style="2" customWidth="1"/>
    <col min="5398" max="5401" width="4.1640625" style="2" customWidth="1"/>
    <col min="5402" max="5409" width="3.58203125" style="2" customWidth="1"/>
    <col min="5410" max="5410" width="4.08203125" style="2" customWidth="1"/>
    <col min="5411" max="5416" width="0" style="2" hidden="1" customWidth="1"/>
    <col min="5417" max="5644" width="13" style="2"/>
    <col min="5645" max="5645" width="6" style="2" customWidth="1"/>
    <col min="5646" max="5646" width="3.58203125" style="2" customWidth="1"/>
    <col min="5647" max="5650" width="4.58203125" style="2" customWidth="1"/>
    <col min="5651" max="5653" width="3.58203125" style="2" customWidth="1"/>
    <col min="5654" max="5657" width="4.1640625" style="2" customWidth="1"/>
    <col min="5658" max="5665" width="3.58203125" style="2" customWidth="1"/>
    <col min="5666" max="5666" width="4.08203125" style="2" customWidth="1"/>
    <col min="5667" max="5672" width="0" style="2" hidden="1" customWidth="1"/>
    <col min="5673" max="5900" width="13" style="2"/>
    <col min="5901" max="5901" width="6" style="2" customWidth="1"/>
    <col min="5902" max="5902" width="3.58203125" style="2" customWidth="1"/>
    <col min="5903" max="5906" width="4.58203125" style="2" customWidth="1"/>
    <col min="5907" max="5909" width="3.58203125" style="2" customWidth="1"/>
    <col min="5910" max="5913" width="4.1640625" style="2" customWidth="1"/>
    <col min="5914" max="5921" width="3.58203125" style="2" customWidth="1"/>
    <col min="5922" max="5922" width="4.08203125" style="2" customWidth="1"/>
    <col min="5923" max="5928" width="0" style="2" hidden="1" customWidth="1"/>
    <col min="5929" max="6156" width="13" style="2"/>
    <col min="6157" max="6157" width="6" style="2" customWidth="1"/>
    <col min="6158" max="6158" width="3.58203125" style="2" customWidth="1"/>
    <col min="6159" max="6162" width="4.58203125" style="2" customWidth="1"/>
    <col min="6163" max="6165" width="3.58203125" style="2" customWidth="1"/>
    <col min="6166" max="6169" width="4.1640625" style="2" customWidth="1"/>
    <col min="6170" max="6177" width="3.58203125" style="2" customWidth="1"/>
    <col min="6178" max="6178" width="4.08203125" style="2" customWidth="1"/>
    <col min="6179" max="6184" width="0" style="2" hidden="1" customWidth="1"/>
    <col min="6185" max="6412" width="13" style="2"/>
    <col min="6413" max="6413" width="6" style="2" customWidth="1"/>
    <col min="6414" max="6414" width="3.58203125" style="2" customWidth="1"/>
    <col min="6415" max="6418" width="4.58203125" style="2" customWidth="1"/>
    <col min="6419" max="6421" width="3.58203125" style="2" customWidth="1"/>
    <col min="6422" max="6425" width="4.1640625" style="2" customWidth="1"/>
    <col min="6426" max="6433" width="3.58203125" style="2" customWidth="1"/>
    <col min="6434" max="6434" width="4.08203125" style="2" customWidth="1"/>
    <col min="6435" max="6440" width="0" style="2" hidden="1" customWidth="1"/>
    <col min="6441" max="6668" width="13" style="2"/>
    <col min="6669" max="6669" width="6" style="2" customWidth="1"/>
    <col min="6670" max="6670" width="3.58203125" style="2" customWidth="1"/>
    <col min="6671" max="6674" width="4.58203125" style="2" customWidth="1"/>
    <col min="6675" max="6677" width="3.58203125" style="2" customWidth="1"/>
    <col min="6678" max="6681" width="4.1640625" style="2" customWidth="1"/>
    <col min="6682" max="6689" width="3.58203125" style="2" customWidth="1"/>
    <col min="6690" max="6690" width="4.08203125" style="2" customWidth="1"/>
    <col min="6691" max="6696" width="0" style="2" hidden="1" customWidth="1"/>
    <col min="6697" max="6924" width="13" style="2"/>
    <col min="6925" max="6925" width="6" style="2" customWidth="1"/>
    <col min="6926" max="6926" width="3.58203125" style="2" customWidth="1"/>
    <col min="6927" max="6930" width="4.58203125" style="2" customWidth="1"/>
    <col min="6931" max="6933" width="3.58203125" style="2" customWidth="1"/>
    <col min="6934" max="6937" width="4.1640625" style="2" customWidth="1"/>
    <col min="6938" max="6945" width="3.58203125" style="2" customWidth="1"/>
    <col min="6946" max="6946" width="4.08203125" style="2" customWidth="1"/>
    <col min="6947" max="6952" width="0" style="2" hidden="1" customWidth="1"/>
    <col min="6953" max="7180" width="13" style="2"/>
    <col min="7181" max="7181" width="6" style="2" customWidth="1"/>
    <col min="7182" max="7182" width="3.58203125" style="2" customWidth="1"/>
    <col min="7183" max="7186" width="4.58203125" style="2" customWidth="1"/>
    <col min="7187" max="7189" width="3.58203125" style="2" customWidth="1"/>
    <col min="7190" max="7193" width="4.1640625" style="2" customWidth="1"/>
    <col min="7194" max="7201" width="3.58203125" style="2" customWidth="1"/>
    <col min="7202" max="7202" width="4.08203125" style="2" customWidth="1"/>
    <col min="7203" max="7208" width="0" style="2" hidden="1" customWidth="1"/>
    <col min="7209" max="7436" width="13" style="2"/>
    <col min="7437" max="7437" width="6" style="2" customWidth="1"/>
    <col min="7438" max="7438" width="3.58203125" style="2" customWidth="1"/>
    <col min="7439" max="7442" width="4.58203125" style="2" customWidth="1"/>
    <col min="7443" max="7445" width="3.58203125" style="2" customWidth="1"/>
    <col min="7446" max="7449" width="4.1640625" style="2" customWidth="1"/>
    <col min="7450" max="7457" width="3.58203125" style="2" customWidth="1"/>
    <col min="7458" max="7458" width="4.08203125" style="2" customWidth="1"/>
    <col min="7459" max="7464" width="0" style="2" hidden="1" customWidth="1"/>
    <col min="7465" max="7692" width="13" style="2"/>
    <col min="7693" max="7693" width="6" style="2" customWidth="1"/>
    <col min="7694" max="7694" width="3.58203125" style="2" customWidth="1"/>
    <col min="7695" max="7698" width="4.58203125" style="2" customWidth="1"/>
    <col min="7699" max="7701" width="3.58203125" style="2" customWidth="1"/>
    <col min="7702" max="7705" width="4.1640625" style="2" customWidth="1"/>
    <col min="7706" max="7713" width="3.58203125" style="2" customWidth="1"/>
    <col min="7714" max="7714" width="4.08203125" style="2" customWidth="1"/>
    <col min="7715" max="7720" width="0" style="2" hidden="1" customWidth="1"/>
    <col min="7721" max="7948" width="13" style="2"/>
    <col min="7949" max="7949" width="6" style="2" customWidth="1"/>
    <col min="7950" max="7950" width="3.58203125" style="2" customWidth="1"/>
    <col min="7951" max="7954" width="4.58203125" style="2" customWidth="1"/>
    <col min="7955" max="7957" width="3.58203125" style="2" customWidth="1"/>
    <col min="7958" max="7961" width="4.1640625" style="2" customWidth="1"/>
    <col min="7962" max="7969" width="3.58203125" style="2" customWidth="1"/>
    <col min="7970" max="7970" width="4.08203125" style="2" customWidth="1"/>
    <col min="7971" max="7976" width="0" style="2" hidden="1" customWidth="1"/>
    <col min="7977" max="8204" width="13" style="2"/>
    <col min="8205" max="8205" width="6" style="2" customWidth="1"/>
    <col min="8206" max="8206" width="3.58203125" style="2" customWidth="1"/>
    <col min="8207" max="8210" width="4.58203125" style="2" customWidth="1"/>
    <col min="8211" max="8213" width="3.58203125" style="2" customWidth="1"/>
    <col min="8214" max="8217" width="4.1640625" style="2" customWidth="1"/>
    <col min="8218" max="8225" width="3.58203125" style="2" customWidth="1"/>
    <col min="8226" max="8226" width="4.08203125" style="2" customWidth="1"/>
    <col min="8227" max="8232" width="0" style="2" hidden="1" customWidth="1"/>
    <col min="8233" max="8460" width="13" style="2"/>
    <col min="8461" max="8461" width="6" style="2" customWidth="1"/>
    <col min="8462" max="8462" width="3.58203125" style="2" customWidth="1"/>
    <col min="8463" max="8466" width="4.58203125" style="2" customWidth="1"/>
    <col min="8467" max="8469" width="3.58203125" style="2" customWidth="1"/>
    <col min="8470" max="8473" width="4.1640625" style="2" customWidth="1"/>
    <col min="8474" max="8481" width="3.58203125" style="2" customWidth="1"/>
    <col min="8482" max="8482" width="4.08203125" style="2" customWidth="1"/>
    <col min="8483" max="8488" width="0" style="2" hidden="1" customWidth="1"/>
    <col min="8489" max="8716" width="13" style="2"/>
    <col min="8717" max="8717" width="6" style="2" customWidth="1"/>
    <col min="8718" max="8718" width="3.58203125" style="2" customWidth="1"/>
    <col min="8719" max="8722" width="4.58203125" style="2" customWidth="1"/>
    <col min="8723" max="8725" width="3.58203125" style="2" customWidth="1"/>
    <col min="8726" max="8729" width="4.1640625" style="2" customWidth="1"/>
    <col min="8730" max="8737" width="3.58203125" style="2" customWidth="1"/>
    <col min="8738" max="8738" width="4.08203125" style="2" customWidth="1"/>
    <col min="8739" max="8744" width="0" style="2" hidden="1" customWidth="1"/>
    <col min="8745" max="8972" width="13" style="2"/>
    <col min="8973" max="8973" width="6" style="2" customWidth="1"/>
    <col min="8974" max="8974" width="3.58203125" style="2" customWidth="1"/>
    <col min="8975" max="8978" width="4.58203125" style="2" customWidth="1"/>
    <col min="8979" max="8981" width="3.58203125" style="2" customWidth="1"/>
    <col min="8982" max="8985" width="4.1640625" style="2" customWidth="1"/>
    <col min="8986" max="8993" width="3.58203125" style="2" customWidth="1"/>
    <col min="8994" max="8994" width="4.08203125" style="2" customWidth="1"/>
    <col min="8995" max="9000" width="0" style="2" hidden="1" customWidth="1"/>
    <col min="9001" max="9228" width="13" style="2"/>
    <col min="9229" max="9229" width="6" style="2" customWidth="1"/>
    <col min="9230" max="9230" width="3.58203125" style="2" customWidth="1"/>
    <col min="9231" max="9234" width="4.58203125" style="2" customWidth="1"/>
    <col min="9235" max="9237" width="3.58203125" style="2" customWidth="1"/>
    <col min="9238" max="9241" width="4.1640625" style="2" customWidth="1"/>
    <col min="9242" max="9249" width="3.58203125" style="2" customWidth="1"/>
    <col min="9250" max="9250" width="4.08203125" style="2" customWidth="1"/>
    <col min="9251" max="9256" width="0" style="2" hidden="1" customWidth="1"/>
    <col min="9257" max="9484" width="13" style="2"/>
    <col min="9485" max="9485" width="6" style="2" customWidth="1"/>
    <col min="9486" max="9486" width="3.58203125" style="2" customWidth="1"/>
    <col min="9487" max="9490" width="4.58203125" style="2" customWidth="1"/>
    <col min="9491" max="9493" width="3.58203125" style="2" customWidth="1"/>
    <col min="9494" max="9497" width="4.1640625" style="2" customWidth="1"/>
    <col min="9498" max="9505" width="3.58203125" style="2" customWidth="1"/>
    <col min="9506" max="9506" width="4.08203125" style="2" customWidth="1"/>
    <col min="9507" max="9512" width="0" style="2" hidden="1" customWidth="1"/>
    <col min="9513" max="9740" width="13" style="2"/>
    <col min="9741" max="9741" width="6" style="2" customWidth="1"/>
    <col min="9742" max="9742" width="3.58203125" style="2" customWidth="1"/>
    <col min="9743" max="9746" width="4.58203125" style="2" customWidth="1"/>
    <col min="9747" max="9749" width="3.58203125" style="2" customWidth="1"/>
    <col min="9750" max="9753" width="4.1640625" style="2" customWidth="1"/>
    <col min="9754" max="9761" width="3.58203125" style="2" customWidth="1"/>
    <col min="9762" max="9762" width="4.08203125" style="2" customWidth="1"/>
    <col min="9763" max="9768" width="0" style="2" hidden="1" customWidth="1"/>
    <col min="9769" max="9996" width="13" style="2"/>
    <col min="9997" max="9997" width="6" style="2" customWidth="1"/>
    <col min="9998" max="9998" width="3.58203125" style="2" customWidth="1"/>
    <col min="9999" max="10002" width="4.58203125" style="2" customWidth="1"/>
    <col min="10003" max="10005" width="3.58203125" style="2" customWidth="1"/>
    <col min="10006" max="10009" width="4.1640625" style="2" customWidth="1"/>
    <col min="10010" max="10017" width="3.58203125" style="2" customWidth="1"/>
    <col min="10018" max="10018" width="4.08203125" style="2" customWidth="1"/>
    <col min="10019" max="10024" width="0" style="2" hidden="1" customWidth="1"/>
    <col min="10025" max="10252" width="13" style="2"/>
    <col min="10253" max="10253" width="6" style="2" customWidth="1"/>
    <col min="10254" max="10254" width="3.58203125" style="2" customWidth="1"/>
    <col min="10255" max="10258" width="4.58203125" style="2" customWidth="1"/>
    <col min="10259" max="10261" width="3.58203125" style="2" customWidth="1"/>
    <col min="10262" max="10265" width="4.1640625" style="2" customWidth="1"/>
    <col min="10266" max="10273" width="3.58203125" style="2" customWidth="1"/>
    <col min="10274" max="10274" width="4.08203125" style="2" customWidth="1"/>
    <col min="10275" max="10280" width="0" style="2" hidden="1" customWidth="1"/>
    <col min="10281" max="10508" width="13" style="2"/>
    <col min="10509" max="10509" width="6" style="2" customWidth="1"/>
    <col min="10510" max="10510" width="3.58203125" style="2" customWidth="1"/>
    <col min="10511" max="10514" width="4.58203125" style="2" customWidth="1"/>
    <col min="10515" max="10517" width="3.58203125" style="2" customWidth="1"/>
    <col min="10518" max="10521" width="4.1640625" style="2" customWidth="1"/>
    <col min="10522" max="10529" width="3.58203125" style="2" customWidth="1"/>
    <col min="10530" max="10530" width="4.08203125" style="2" customWidth="1"/>
    <col min="10531" max="10536" width="0" style="2" hidden="1" customWidth="1"/>
    <col min="10537" max="10764" width="13" style="2"/>
    <col min="10765" max="10765" width="6" style="2" customWidth="1"/>
    <col min="10766" max="10766" width="3.58203125" style="2" customWidth="1"/>
    <col min="10767" max="10770" width="4.58203125" style="2" customWidth="1"/>
    <col min="10771" max="10773" width="3.58203125" style="2" customWidth="1"/>
    <col min="10774" max="10777" width="4.1640625" style="2" customWidth="1"/>
    <col min="10778" max="10785" width="3.58203125" style="2" customWidth="1"/>
    <col min="10786" max="10786" width="4.08203125" style="2" customWidth="1"/>
    <col min="10787" max="10792" width="0" style="2" hidden="1" customWidth="1"/>
    <col min="10793" max="11020" width="13" style="2"/>
    <col min="11021" max="11021" width="6" style="2" customWidth="1"/>
    <col min="11022" max="11022" width="3.58203125" style="2" customWidth="1"/>
    <col min="11023" max="11026" width="4.58203125" style="2" customWidth="1"/>
    <col min="11027" max="11029" width="3.58203125" style="2" customWidth="1"/>
    <col min="11030" max="11033" width="4.1640625" style="2" customWidth="1"/>
    <col min="11034" max="11041" width="3.58203125" style="2" customWidth="1"/>
    <col min="11042" max="11042" width="4.08203125" style="2" customWidth="1"/>
    <col min="11043" max="11048" width="0" style="2" hidden="1" customWidth="1"/>
    <col min="11049" max="11276" width="13" style="2"/>
    <col min="11277" max="11277" width="6" style="2" customWidth="1"/>
    <col min="11278" max="11278" width="3.58203125" style="2" customWidth="1"/>
    <col min="11279" max="11282" width="4.58203125" style="2" customWidth="1"/>
    <col min="11283" max="11285" width="3.58203125" style="2" customWidth="1"/>
    <col min="11286" max="11289" width="4.1640625" style="2" customWidth="1"/>
    <col min="11290" max="11297" width="3.58203125" style="2" customWidth="1"/>
    <col min="11298" max="11298" width="4.08203125" style="2" customWidth="1"/>
    <col min="11299" max="11304" width="0" style="2" hidden="1" customWidth="1"/>
    <col min="11305" max="11532" width="13" style="2"/>
    <col min="11533" max="11533" width="6" style="2" customWidth="1"/>
    <col min="11534" max="11534" width="3.58203125" style="2" customWidth="1"/>
    <col min="11535" max="11538" width="4.58203125" style="2" customWidth="1"/>
    <col min="11539" max="11541" width="3.58203125" style="2" customWidth="1"/>
    <col min="11542" max="11545" width="4.1640625" style="2" customWidth="1"/>
    <col min="11546" max="11553" width="3.58203125" style="2" customWidth="1"/>
    <col min="11554" max="11554" width="4.08203125" style="2" customWidth="1"/>
    <col min="11555" max="11560" width="0" style="2" hidden="1" customWidth="1"/>
    <col min="11561" max="11788" width="13" style="2"/>
    <col min="11789" max="11789" width="6" style="2" customWidth="1"/>
    <col min="11790" max="11790" width="3.58203125" style="2" customWidth="1"/>
    <col min="11791" max="11794" width="4.58203125" style="2" customWidth="1"/>
    <col min="11795" max="11797" width="3.58203125" style="2" customWidth="1"/>
    <col min="11798" max="11801" width="4.1640625" style="2" customWidth="1"/>
    <col min="11802" max="11809" width="3.58203125" style="2" customWidth="1"/>
    <col min="11810" max="11810" width="4.08203125" style="2" customWidth="1"/>
    <col min="11811" max="11816" width="0" style="2" hidden="1" customWidth="1"/>
    <col min="11817" max="12044" width="13" style="2"/>
    <col min="12045" max="12045" width="6" style="2" customWidth="1"/>
    <col min="12046" max="12046" width="3.58203125" style="2" customWidth="1"/>
    <col min="12047" max="12050" width="4.58203125" style="2" customWidth="1"/>
    <col min="12051" max="12053" width="3.58203125" style="2" customWidth="1"/>
    <col min="12054" max="12057" width="4.1640625" style="2" customWidth="1"/>
    <col min="12058" max="12065" width="3.58203125" style="2" customWidth="1"/>
    <col min="12066" max="12066" width="4.08203125" style="2" customWidth="1"/>
    <col min="12067" max="12072" width="0" style="2" hidden="1" customWidth="1"/>
    <col min="12073" max="12300" width="13" style="2"/>
    <col min="12301" max="12301" width="6" style="2" customWidth="1"/>
    <col min="12302" max="12302" width="3.58203125" style="2" customWidth="1"/>
    <col min="12303" max="12306" width="4.58203125" style="2" customWidth="1"/>
    <col min="12307" max="12309" width="3.58203125" style="2" customWidth="1"/>
    <col min="12310" max="12313" width="4.1640625" style="2" customWidth="1"/>
    <col min="12314" max="12321" width="3.58203125" style="2" customWidth="1"/>
    <col min="12322" max="12322" width="4.08203125" style="2" customWidth="1"/>
    <col min="12323" max="12328" width="0" style="2" hidden="1" customWidth="1"/>
    <col min="12329" max="12556" width="13" style="2"/>
    <col min="12557" max="12557" width="6" style="2" customWidth="1"/>
    <col min="12558" max="12558" width="3.58203125" style="2" customWidth="1"/>
    <col min="12559" max="12562" width="4.58203125" style="2" customWidth="1"/>
    <col min="12563" max="12565" width="3.58203125" style="2" customWidth="1"/>
    <col min="12566" max="12569" width="4.1640625" style="2" customWidth="1"/>
    <col min="12570" max="12577" width="3.58203125" style="2" customWidth="1"/>
    <col min="12578" max="12578" width="4.08203125" style="2" customWidth="1"/>
    <col min="12579" max="12584" width="0" style="2" hidden="1" customWidth="1"/>
    <col min="12585" max="12812" width="13" style="2"/>
    <col min="12813" max="12813" width="6" style="2" customWidth="1"/>
    <col min="12814" max="12814" width="3.58203125" style="2" customWidth="1"/>
    <col min="12815" max="12818" width="4.58203125" style="2" customWidth="1"/>
    <col min="12819" max="12821" width="3.58203125" style="2" customWidth="1"/>
    <col min="12822" max="12825" width="4.1640625" style="2" customWidth="1"/>
    <col min="12826" max="12833" width="3.58203125" style="2" customWidth="1"/>
    <col min="12834" max="12834" width="4.08203125" style="2" customWidth="1"/>
    <col min="12835" max="12840" width="0" style="2" hidden="1" customWidth="1"/>
    <col min="12841" max="13068" width="13" style="2"/>
    <col min="13069" max="13069" width="6" style="2" customWidth="1"/>
    <col min="13070" max="13070" width="3.58203125" style="2" customWidth="1"/>
    <col min="13071" max="13074" width="4.58203125" style="2" customWidth="1"/>
    <col min="13075" max="13077" width="3.58203125" style="2" customWidth="1"/>
    <col min="13078" max="13081" width="4.1640625" style="2" customWidth="1"/>
    <col min="13082" max="13089" width="3.58203125" style="2" customWidth="1"/>
    <col min="13090" max="13090" width="4.08203125" style="2" customWidth="1"/>
    <col min="13091" max="13096" width="0" style="2" hidden="1" customWidth="1"/>
    <col min="13097" max="13324" width="13" style="2"/>
    <col min="13325" max="13325" width="6" style="2" customWidth="1"/>
    <col min="13326" max="13326" width="3.58203125" style="2" customWidth="1"/>
    <col min="13327" max="13330" width="4.58203125" style="2" customWidth="1"/>
    <col min="13331" max="13333" width="3.58203125" style="2" customWidth="1"/>
    <col min="13334" max="13337" width="4.1640625" style="2" customWidth="1"/>
    <col min="13338" max="13345" width="3.58203125" style="2" customWidth="1"/>
    <col min="13346" max="13346" width="4.08203125" style="2" customWidth="1"/>
    <col min="13347" max="13352" width="0" style="2" hidden="1" customWidth="1"/>
    <col min="13353" max="13580" width="13" style="2"/>
    <col min="13581" max="13581" width="6" style="2" customWidth="1"/>
    <col min="13582" max="13582" width="3.58203125" style="2" customWidth="1"/>
    <col min="13583" max="13586" width="4.58203125" style="2" customWidth="1"/>
    <col min="13587" max="13589" width="3.58203125" style="2" customWidth="1"/>
    <col min="13590" max="13593" width="4.1640625" style="2" customWidth="1"/>
    <col min="13594" max="13601" width="3.58203125" style="2" customWidth="1"/>
    <col min="13602" max="13602" width="4.08203125" style="2" customWidth="1"/>
    <col min="13603" max="13608" width="0" style="2" hidden="1" customWidth="1"/>
    <col min="13609" max="13836" width="13" style="2"/>
    <col min="13837" max="13837" width="6" style="2" customWidth="1"/>
    <col min="13838" max="13838" width="3.58203125" style="2" customWidth="1"/>
    <col min="13839" max="13842" width="4.58203125" style="2" customWidth="1"/>
    <col min="13843" max="13845" width="3.58203125" style="2" customWidth="1"/>
    <col min="13846" max="13849" width="4.1640625" style="2" customWidth="1"/>
    <col min="13850" max="13857" width="3.58203125" style="2" customWidth="1"/>
    <col min="13858" max="13858" width="4.08203125" style="2" customWidth="1"/>
    <col min="13859" max="13864" width="0" style="2" hidden="1" customWidth="1"/>
    <col min="13865" max="14092" width="13" style="2"/>
    <col min="14093" max="14093" width="6" style="2" customWidth="1"/>
    <col min="14094" max="14094" width="3.58203125" style="2" customWidth="1"/>
    <col min="14095" max="14098" width="4.58203125" style="2" customWidth="1"/>
    <col min="14099" max="14101" width="3.58203125" style="2" customWidth="1"/>
    <col min="14102" max="14105" width="4.1640625" style="2" customWidth="1"/>
    <col min="14106" max="14113" width="3.58203125" style="2" customWidth="1"/>
    <col min="14114" max="14114" width="4.08203125" style="2" customWidth="1"/>
    <col min="14115" max="14120" width="0" style="2" hidden="1" customWidth="1"/>
    <col min="14121" max="14348" width="13" style="2"/>
    <col min="14349" max="14349" width="6" style="2" customWidth="1"/>
    <col min="14350" max="14350" width="3.58203125" style="2" customWidth="1"/>
    <col min="14351" max="14354" width="4.58203125" style="2" customWidth="1"/>
    <col min="14355" max="14357" width="3.58203125" style="2" customWidth="1"/>
    <col min="14358" max="14361" width="4.1640625" style="2" customWidth="1"/>
    <col min="14362" max="14369" width="3.58203125" style="2" customWidth="1"/>
    <col min="14370" max="14370" width="4.08203125" style="2" customWidth="1"/>
    <col min="14371" max="14376" width="0" style="2" hidden="1" customWidth="1"/>
    <col min="14377" max="14604" width="13" style="2"/>
    <col min="14605" max="14605" width="6" style="2" customWidth="1"/>
    <col min="14606" max="14606" width="3.58203125" style="2" customWidth="1"/>
    <col min="14607" max="14610" width="4.58203125" style="2" customWidth="1"/>
    <col min="14611" max="14613" width="3.58203125" style="2" customWidth="1"/>
    <col min="14614" max="14617" width="4.1640625" style="2" customWidth="1"/>
    <col min="14618" max="14625" width="3.58203125" style="2" customWidth="1"/>
    <col min="14626" max="14626" width="4.08203125" style="2" customWidth="1"/>
    <col min="14627" max="14632" width="0" style="2" hidden="1" customWidth="1"/>
    <col min="14633" max="14860" width="13" style="2"/>
    <col min="14861" max="14861" width="6" style="2" customWidth="1"/>
    <col min="14862" max="14862" width="3.58203125" style="2" customWidth="1"/>
    <col min="14863" max="14866" width="4.58203125" style="2" customWidth="1"/>
    <col min="14867" max="14869" width="3.58203125" style="2" customWidth="1"/>
    <col min="14870" max="14873" width="4.1640625" style="2" customWidth="1"/>
    <col min="14874" max="14881" width="3.58203125" style="2" customWidth="1"/>
    <col min="14882" max="14882" width="4.08203125" style="2" customWidth="1"/>
    <col min="14883" max="14888" width="0" style="2" hidden="1" customWidth="1"/>
    <col min="14889" max="15116" width="13" style="2"/>
    <col min="15117" max="15117" width="6" style="2" customWidth="1"/>
    <col min="15118" max="15118" width="3.58203125" style="2" customWidth="1"/>
    <col min="15119" max="15122" width="4.58203125" style="2" customWidth="1"/>
    <col min="15123" max="15125" width="3.58203125" style="2" customWidth="1"/>
    <col min="15126" max="15129" width="4.1640625" style="2" customWidth="1"/>
    <col min="15130" max="15137" width="3.58203125" style="2" customWidth="1"/>
    <col min="15138" max="15138" width="4.08203125" style="2" customWidth="1"/>
    <col min="15139" max="15144" width="0" style="2" hidden="1" customWidth="1"/>
    <col min="15145" max="15372" width="13" style="2"/>
    <col min="15373" max="15373" width="6" style="2" customWidth="1"/>
    <col min="15374" max="15374" width="3.58203125" style="2" customWidth="1"/>
    <col min="15375" max="15378" width="4.58203125" style="2" customWidth="1"/>
    <col min="15379" max="15381" width="3.58203125" style="2" customWidth="1"/>
    <col min="15382" max="15385" width="4.1640625" style="2" customWidth="1"/>
    <col min="15386" max="15393" width="3.58203125" style="2" customWidth="1"/>
    <col min="15394" max="15394" width="4.08203125" style="2" customWidth="1"/>
    <col min="15395" max="15400" width="0" style="2" hidden="1" customWidth="1"/>
    <col min="15401" max="15628" width="13" style="2"/>
    <col min="15629" max="15629" width="6" style="2" customWidth="1"/>
    <col min="15630" max="15630" width="3.58203125" style="2" customWidth="1"/>
    <col min="15631" max="15634" width="4.58203125" style="2" customWidth="1"/>
    <col min="15635" max="15637" width="3.58203125" style="2" customWidth="1"/>
    <col min="15638" max="15641" width="4.1640625" style="2" customWidth="1"/>
    <col min="15642" max="15649" width="3.58203125" style="2" customWidth="1"/>
    <col min="15650" max="15650" width="4.08203125" style="2" customWidth="1"/>
    <col min="15651" max="15656" width="0" style="2" hidden="1" customWidth="1"/>
    <col min="15657" max="15884" width="13" style="2"/>
    <col min="15885" max="15885" width="6" style="2" customWidth="1"/>
    <col min="15886" max="15886" width="3.58203125" style="2" customWidth="1"/>
    <col min="15887" max="15890" width="4.58203125" style="2" customWidth="1"/>
    <col min="15891" max="15893" width="3.58203125" style="2" customWidth="1"/>
    <col min="15894" max="15897" width="4.1640625" style="2" customWidth="1"/>
    <col min="15898" max="15905" width="3.58203125" style="2" customWidth="1"/>
    <col min="15906" max="15906" width="4.08203125" style="2" customWidth="1"/>
    <col min="15907" max="15912" width="0" style="2" hidden="1" customWidth="1"/>
    <col min="15913" max="16140" width="13" style="2"/>
    <col min="16141" max="16141" width="6" style="2" customWidth="1"/>
    <col min="16142" max="16142" width="3.58203125" style="2" customWidth="1"/>
    <col min="16143" max="16146" width="4.58203125" style="2" customWidth="1"/>
    <col min="16147" max="16149" width="3.58203125" style="2" customWidth="1"/>
    <col min="16150" max="16153" width="4.1640625" style="2" customWidth="1"/>
    <col min="16154" max="16161" width="3.58203125" style="2" customWidth="1"/>
    <col min="16162" max="16162" width="4.08203125" style="2" customWidth="1"/>
    <col min="16163" max="16168" width="0" style="2" hidden="1" customWidth="1"/>
    <col min="16169" max="16384" width="13" style="2"/>
  </cols>
  <sheetData>
    <row r="1" spans="1:39" x14ac:dyDescent="0.55000000000000004">
      <c r="A1" s="675" t="s">
        <v>604</v>
      </c>
      <c r="B1" s="675"/>
      <c r="C1" s="675"/>
    </row>
    <row r="2" spans="1:39" ht="18.899999999999999" customHeight="1" x14ac:dyDescent="0.55000000000000004">
      <c r="A2" s="507" t="s">
        <v>597</v>
      </c>
      <c r="B2" s="507"/>
      <c r="C2" s="507"/>
      <c r="D2" s="507"/>
      <c r="E2" s="507"/>
      <c r="F2" s="507"/>
      <c r="G2" s="507"/>
      <c r="H2" s="507"/>
      <c r="I2" s="507"/>
      <c r="J2" s="507"/>
      <c r="K2" s="507"/>
      <c r="L2" s="507"/>
      <c r="M2" s="507"/>
      <c r="N2" s="507"/>
      <c r="O2" s="507"/>
      <c r="P2" s="507"/>
      <c r="Q2" s="507"/>
      <c r="R2" s="507"/>
      <c r="S2" s="507"/>
      <c r="T2" s="507"/>
      <c r="U2" s="507"/>
      <c r="V2" s="507"/>
      <c r="W2" s="507"/>
    </row>
    <row r="3" spans="1:39" ht="18.649999999999999" customHeight="1" thickBot="1" x14ac:dyDescent="0.6">
      <c r="A3" s="2"/>
      <c r="B3" s="2"/>
      <c r="C3" s="2"/>
      <c r="N3" s="303" t="s">
        <v>590</v>
      </c>
      <c r="O3" s="303"/>
      <c r="P3" s="303"/>
      <c r="Q3" s="120" t="s">
        <v>591</v>
      </c>
      <c r="R3" s="120">
        <v>7</v>
      </c>
      <c r="S3" s="120" t="s">
        <v>592</v>
      </c>
      <c r="T3" s="120">
        <v>6</v>
      </c>
      <c r="U3" s="120" t="s">
        <v>594</v>
      </c>
      <c r="V3" s="120">
        <v>3</v>
      </c>
      <c r="W3" s="120" t="s">
        <v>593</v>
      </c>
      <c r="X3" s="1"/>
      <c r="Y3" s="1"/>
      <c r="Z3" s="1"/>
      <c r="AA3" s="1"/>
      <c r="AB3" s="1"/>
      <c r="AC3" s="1"/>
      <c r="AD3" s="1"/>
      <c r="AE3" s="1"/>
      <c r="AF3" s="1"/>
      <c r="AG3" s="1"/>
      <c r="AH3" s="1"/>
      <c r="AI3" s="1"/>
      <c r="AJ3" s="1"/>
      <c r="AK3" s="1"/>
      <c r="AL3" s="1"/>
      <c r="AM3" s="1"/>
    </row>
    <row r="4" spans="1:39" ht="18.75" customHeight="1" thickBot="1" x14ac:dyDescent="0.6">
      <c r="A4" s="758" t="s">
        <v>0</v>
      </c>
      <c r="B4" s="759"/>
      <c r="C4" s="760"/>
      <c r="D4" s="13" t="s">
        <v>218</v>
      </c>
      <c r="E4" s="14">
        <v>7</v>
      </c>
      <c r="F4" s="15" t="s">
        <v>15</v>
      </c>
      <c r="G4" s="14">
        <v>8</v>
      </c>
      <c r="H4" s="15" t="s">
        <v>16</v>
      </c>
      <c r="I4" s="14">
        <v>30</v>
      </c>
      <c r="J4" s="15" t="s">
        <v>17</v>
      </c>
      <c r="K4" s="142" t="s">
        <v>39</v>
      </c>
      <c r="L4" s="141"/>
      <c r="M4" s="16" t="s">
        <v>18</v>
      </c>
      <c r="N4" s="14">
        <v>21</v>
      </c>
      <c r="O4" s="15" t="s">
        <v>15</v>
      </c>
      <c r="P4" s="14">
        <v>9</v>
      </c>
      <c r="Q4" s="15" t="s">
        <v>16</v>
      </c>
      <c r="R4" s="14">
        <v>20</v>
      </c>
      <c r="S4" s="17" t="s">
        <v>17</v>
      </c>
      <c r="T4" s="18" t="s">
        <v>40</v>
      </c>
      <c r="U4" s="746" t="s">
        <v>595</v>
      </c>
      <c r="V4" s="747"/>
      <c r="W4" s="748"/>
      <c r="Y4" s="1"/>
      <c r="Z4" s="1"/>
      <c r="AA4" s="1"/>
      <c r="AB4" s="1"/>
      <c r="AC4" s="1"/>
      <c r="AD4" s="1"/>
      <c r="AE4" s="1"/>
      <c r="AF4" s="1"/>
      <c r="AG4" s="1"/>
      <c r="AH4" s="1"/>
      <c r="AI4" s="1"/>
      <c r="AJ4" s="1"/>
      <c r="AK4" s="1"/>
      <c r="AL4" s="1"/>
      <c r="AM4" s="1"/>
    </row>
    <row r="5" spans="1:39" ht="18.649999999999999" customHeight="1" x14ac:dyDescent="0.55000000000000004">
      <c r="A5" s="761" t="s">
        <v>5</v>
      </c>
      <c r="B5" s="762"/>
      <c r="C5" s="763"/>
      <c r="D5" s="478" t="s">
        <v>222</v>
      </c>
      <c r="E5" s="479"/>
      <c r="F5" s="479"/>
      <c r="G5" s="479"/>
      <c r="H5" s="479"/>
      <c r="I5" s="479"/>
      <c r="J5" s="480"/>
      <c r="K5" s="755" t="s">
        <v>6</v>
      </c>
      <c r="L5" s="764" t="s">
        <v>223</v>
      </c>
      <c r="M5" s="765"/>
      <c r="N5" s="769" t="s">
        <v>5</v>
      </c>
      <c r="O5" s="770"/>
      <c r="P5" s="771"/>
      <c r="Q5" s="478" t="s">
        <v>306</v>
      </c>
      <c r="R5" s="479"/>
      <c r="S5" s="479"/>
      <c r="T5" s="479"/>
      <c r="U5" s="479"/>
      <c r="V5" s="479"/>
      <c r="W5" s="480"/>
      <c r="Z5" s="1"/>
      <c r="AA5" s="1"/>
      <c r="AB5" s="1"/>
      <c r="AC5" s="1"/>
      <c r="AD5" s="1"/>
      <c r="AE5" s="1"/>
      <c r="AF5" s="1"/>
      <c r="AG5" s="1"/>
      <c r="AH5" s="1"/>
      <c r="AI5" s="1"/>
      <c r="AJ5" s="1"/>
      <c r="AK5" s="1"/>
      <c r="AL5" s="1"/>
      <c r="AM5" s="1"/>
    </row>
    <row r="6" spans="1:39" ht="15" customHeight="1" x14ac:dyDescent="0.55000000000000004">
      <c r="A6" s="740" t="s">
        <v>4</v>
      </c>
      <c r="B6" s="741"/>
      <c r="C6" s="742"/>
      <c r="D6" s="749" t="s">
        <v>221</v>
      </c>
      <c r="E6" s="750"/>
      <c r="F6" s="750"/>
      <c r="G6" s="750"/>
      <c r="H6" s="750"/>
      <c r="I6" s="750"/>
      <c r="J6" s="751"/>
      <c r="K6" s="756"/>
      <c r="L6" s="470"/>
      <c r="M6" s="766"/>
      <c r="N6" s="203" t="s">
        <v>41</v>
      </c>
      <c r="O6" s="204"/>
      <c r="P6" s="205"/>
      <c r="Q6" s="749" t="s">
        <v>310</v>
      </c>
      <c r="R6" s="750"/>
      <c r="S6" s="750"/>
      <c r="T6" s="750"/>
      <c r="U6" s="750"/>
      <c r="V6" s="750"/>
      <c r="W6" s="751"/>
      <c r="AE6" s="1"/>
      <c r="AF6" s="1"/>
      <c r="AG6" s="1"/>
      <c r="AH6" s="1"/>
      <c r="AI6" s="1"/>
      <c r="AJ6" s="1"/>
      <c r="AK6" s="1"/>
      <c r="AL6" s="1"/>
      <c r="AM6" s="1"/>
    </row>
    <row r="7" spans="1:39" ht="15" customHeight="1" thickBot="1" x14ac:dyDescent="0.6">
      <c r="A7" s="743"/>
      <c r="B7" s="744"/>
      <c r="C7" s="745"/>
      <c r="D7" s="752"/>
      <c r="E7" s="753"/>
      <c r="F7" s="753"/>
      <c r="G7" s="753"/>
      <c r="H7" s="753"/>
      <c r="I7" s="753"/>
      <c r="J7" s="754"/>
      <c r="K7" s="757"/>
      <c r="L7" s="767"/>
      <c r="M7" s="768"/>
      <c r="N7" s="206"/>
      <c r="O7" s="207"/>
      <c r="P7" s="208"/>
      <c r="Q7" s="752"/>
      <c r="R7" s="753"/>
      <c r="S7" s="753"/>
      <c r="T7" s="753"/>
      <c r="U7" s="753"/>
      <c r="V7" s="753"/>
      <c r="W7" s="754"/>
      <c r="X7" s="3"/>
      <c r="Y7" s="3"/>
      <c r="Z7" s="3"/>
      <c r="AA7" s="3"/>
      <c r="AB7" s="3"/>
      <c r="AC7" s="3"/>
      <c r="AD7" s="3"/>
      <c r="AE7" s="3"/>
      <c r="AF7" s="3"/>
      <c r="AG7" s="3"/>
      <c r="AH7" s="3"/>
      <c r="AI7" s="3"/>
      <c r="AJ7" s="1"/>
      <c r="AK7" s="3"/>
      <c r="AL7" s="1"/>
      <c r="AM7" s="1"/>
    </row>
    <row r="8" spans="1:39" ht="24.65" customHeight="1" thickBot="1" x14ac:dyDescent="0.6">
      <c r="A8" s="808" t="s">
        <v>361</v>
      </c>
      <c r="B8" s="809"/>
      <c r="C8" s="810"/>
      <c r="D8" s="514" t="s">
        <v>363</v>
      </c>
      <c r="E8" s="515"/>
      <c r="F8" s="515"/>
      <c r="G8" s="515"/>
      <c r="H8" s="515"/>
      <c r="I8" s="515"/>
      <c r="J8" s="515"/>
      <c r="K8" s="514" t="s">
        <v>362</v>
      </c>
      <c r="L8" s="516"/>
      <c r="M8" s="515" t="s">
        <v>364</v>
      </c>
      <c r="N8" s="515"/>
      <c r="O8" s="515"/>
      <c r="P8" s="515"/>
      <c r="Q8" s="515"/>
      <c r="R8" s="515"/>
      <c r="S8" s="515"/>
      <c r="T8" s="515"/>
      <c r="U8" s="515"/>
      <c r="V8" s="515"/>
      <c r="W8" s="516"/>
      <c r="X8" s="3"/>
      <c r="Y8" s="3"/>
      <c r="Z8" s="3"/>
      <c r="AA8" s="3"/>
      <c r="AB8" s="3"/>
      <c r="AC8" s="3"/>
      <c r="AD8" s="3"/>
      <c r="AE8" s="3"/>
      <c r="AF8" s="3"/>
      <c r="AG8" s="3"/>
      <c r="AH8" s="3"/>
      <c r="AI8" s="3"/>
      <c r="AJ8" s="1"/>
      <c r="AK8" s="3"/>
      <c r="AL8" s="1"/>
      <c r="AM8" s="1"/>
    </row>
    <row r="9" spans="1:39" ht="24.9" customHeight="1" thickBot="1" x14ac:dyDescent="0.6">
      <c r="A9" s="813" t="s">
        <v>204</v>
      </c>
      <c r="B9" s="814"/>
      <c r="C9" s="815"/>
      <c r="D9" s="514" t="s">
        <v>307</v>
      </c>
      <c r="E9" s="515"/>
      <c r="F9" s="515"/>
      <c r="G9" s="515"/>
      <c r="H9" s="515"/>
      <c r="I9" s="515"/>
      <c r="J9" s="515"/>
      <c r="K9" s="816" t="s">
        <v>205</v>
      </c>
      <c r="L9" s="817"/>
      <c r="M9" s="818"/>
      <c r="N9" s="772" t="s">
        <v>311</v>
      </c>
      <c r="O9" s="773"/>
      <c r="P9" s="773"/>
      <c r="Q9" s="773"/>
      <c r="R9" s="773"/>
      <c r="S9" s="773"/>
      <c r="T9" s="773"/>
      <c r="U9" s="773"/>
      <c r="V9" s="773"/>
      <c r="W9" s="774"/>
      <c r="X9" s="3"/>
      <c r="Y9" s="3"/>
      <c r="Z9" s="3"/>
      <c r="AA9" s="3"/>
      <c r="AB9" s="3"/>
      <c r="AC9" s="3"/>
      <c r="AD9" s="3"/>
      <c r="AE9" s="3"/>
      <c r="AF9" s="3"/>
      <c r="AG9" s="3"/>
      <c r="AH9" s="3"/>
      <c r="AI9" s="3"/>
      <c r="AJ9" s="1"/>
      <c r="AK9" s="3"/>
      <c r="AL9" s="1"/>
      <c r="AM9" s="1"/>
    </row>
    <row r="10" spans="1:39" ht="8.15" customHeight="1" x14ac:dyDescent="0.55000000000000004">
      <c r="A10" s="676" t="s">
        <v>158</v>
      </c>
      <c r="B10" s="677"/>
      <c r="C10" s="678"/>
      <c r="D10" s="421" t="s">
        <v>13</v>
      </c>
      <c r="E10" s="422"/>
      <c r="F10" s="422"/>
      <c r="G10" s="422"/>
      <c r="H10" s="422"/>
      <c r="I10" s="422"/>
      <c r="J10" s="423"/>
      <c r="K10" s="670" t="s">
        <v>355</v>
      </c>
      <c r="L10" s="796"/>
      <c r="M10" s="796"/>
      <c r="N10" s="796"/>
      <c r="O10" s="796"/>
      <c r="P10" s="796"/>
      <c r="Q10" s="796"/>
      <c r="R10" s="796"/>
      <c r="S10" s="796"/>
      <c r="T10" s="796"/>
      <c r="U10" s="796"/>
      <c r="V10" s="796"/>
      <c r="W10" s="671"/>
      <c r="X10" s="3"/>
      <c r="Y10" s="3"/>
      <c r="Z10" s="3"/>
      <c r="AA10" s="3"/>
      <c r="AB10" s="3"/>
      <c r="AC10" s="3"/>
      <c r="AD10" s="3"/>
      <c r="AE10" s="3"/>
      <c r="AF10" s="3"/>
      <c r="AG10" s="3"/>
      <c r="AH10" s="3"/>
      <c r="AI10" s="3"/>
      <c r="AJ10" s="1"/>
      <c r="AK10" s="3"/>
      <c r="AL10" s="1"/>
      <c r="AM10" s="1"/>
    </row>
    <row r="11" spans="1:39" ht="8.15" customHeight="1" x14ac:dyDescent="0.55000000000000004">
      <c r="A11" s="692"/>
      <c r="B11" s="693"/>
      <c r="C11" s="694"/>
      <c r="D11" s="424"/>
      <c r="E11" s="425"/>
      <c r="F11" s="425"/>
      <c r="G11" s="425"/>
      <c r="H11" s="425"/>
      <c r="I11" s="425"/>
      <c r="J11" s="426"/>
      <c r="K11" s="797"/>
      <c r="L11" s="798"/>
      <c r="M11" s="798"/>
      <c r="N11" s="798"/>
      <c r="O11" s="798"/>
      <c r="P11" s="798"/>
      <c r="Q11" s="798"/>
      <c r="R11" s="798"/>
      <c r="S11" s="798"/>
      <c r="T11" s="798"/>
      <c r="U11" s="798"/>
      <c r="V11" s="798"/>
      <c r="W11" s="799"/>
      <c r="X11" s="3"/>
      <c r="Y11" s="3"/>
      <c r="Z11" s="3"/>
      <c r="AA11" s="3"/>
      <c r="AB11" s="3"/>
      <c r="AC11" s="3"/>
      <c r="AD11" s="3"/>
      <c r="AE11" s="3"/>
      <c r="AF11" s="3"/>
      <c r="AG11" s="3"/>
      <c r="AH11" s="3"/>
      <c r="AI11" s="3"/>
      <c r="AJ11" s="1"/>
      <c r="AK11" s="3"/>
      <c r="AL11" s="1"/>
      <c r="AM11" s="1"/>
    </row>
    <row r="12" spans="1:39" ht="8.15" customHeight="1" x14ac:dyDescent="0.55000000000000004">
      <c r="A12" s="692"/>
      <c r="B12" s="693"/>
      <c r="C12" s="694"/>
      <c r="D12" s="431" t="s">
        <v>174</v>
      </c>
      <c r="E12" s="432"/>
      <c r="F12" s="432"/>
      <c r="G12" s="432"/>
      <c r="H12" s="432"/>
      <c r="I12" s="432"/>
      <c r="J12" s="433"/>
      <c r="K12" s="800" t="s">
        <v>356</v>
      </c>
      <c r="L12" s="801"/>
      <c r="M12" s="801"/>
      <c r="N12" s="801"/>
      <c r="O12" s="801"/>
      <c r="P12" s="801"/>
      <c r="Q12" s="801"/>
      <c r="R12" s="801"/>
      <c r="S12" s="801"/>
      <c r="T12" s="801"/>
      <c r="U12" s="801"/>
      <c r="V12" s="801"/>
      <c r="W12" s="802"/>
      <c r="X12" s="3"/>
      <c r="Y12" s="3"/>
      <c r="Z12" s="3"/>
      <c r="AA12" s="3"/>
      <c r="AB12" s="3"/>
      <c r="AC12" s="3"/>
      <c r="AD12" s="3"/>
      <c r="AE12" s="3"/>
      <c r="AF12" s="3"/>
      <c r="AG12" s="3"/>
      <c r="AH12" s="3"/>
      <c r="AI12" s="3"/>
      <c r="AJ12" s="1"/>
      <c r="AK12" s="3"/>
      <c r="AL12" s="1"/>
      <c r="AM12" s="1"/>
    </row>
    <row r="13" spans="1:39" ht="8.15" customHeight="1" thickBot="1" x14ac:dyDescent="0.6">
      <c r="A13" s="679"/>
      <c r="B13" s="680"/>
      <c r="C13" s="681"/>
      <c r="D13" s="434"/>
      <c r="E13" s="435"/>
      <c r="F13" s="435"/>
      <c r="G13" s="435"/>
      <c r="H13" s="435"/>
      <c r="I13" s="435"/>
      <c r="J13" s="436"/>
      <c r="K13" s="803"/>
      <c r="L13" s="804"/>
      <c r="M13" s="804"/>
      <c r="N13" s="804"/>
      <c r="O13" s="804"/>
      <c r="P13" s="804"/>
      <c r="Q13" s="804"/>
      <c r="R13" s="804"/>
      <c r="S13" s="804"/>
      <c r="T13" s="804"/>
      <c r="U13" s="804"/>
      <c r="V13" s="804"/>
      <c r="W13" s="805"/>
      <c r="X13" s="3"/>
      <c r="Y13" s="3"/>
      <c r="Z13" s="3"/>
      <c r="AA13" s="3"/>
      <c r="AB13" s="3"/>
      <c r="AC13" s="3"/>
      <c r="AD13" s="3"/>
      <c r="AE13" s="3"/>
      <c r="AF13" s="3"/>
      <c r="AG13" s="3"/>
      <c r="AH13" s="3"/>
      <c r="AI13" s="3"/>
      <c r="AJ13" s="1"/>
      <c r="AK13" s="3"/>
      <c r="AL13" s="1"/>
      <c r="AM13" s="1"/>
    </row>
    <row r="14" spans="1:39" ht="18.75" customHeight="1" thickBot="1" x14ac:dyDescent="0.6">
      <c r="A14" s="737" t="s">
        <v>190</v>
      </c>
      <c r="B14" s="738"/>
      <c r="C14" s="739"/>
      <c r="D14" s="73" t="s">
        <v>40</v>
      </c>
      <c r="E14" s="730" t="s">
        <v>312</v>
      </c>
      <c r="F14" s="736"/>
      <c r="G14" s="87" t="s">
        <v>200</v>
      </c>
      <c r="H14" s="730" t="s">
        <v>315</v>
      </c>
      <c r="I14" s="731"/>
      <c r="J14" s="731"/>
      <c r="K14" s="731"/>
      <c r="L14" s="731"/>
      <c r="M14" s="732"/>
      <c r="N14" s="73" t="s">
        <v>40</v>
      </c>
      <c r="O14" s="730" t="s">
        <v>314</v>
      </c>
      <c r="P14" s="736"/>
      <c r="Q14" s="87" t="s">
        <v>200</v>
      </c>
      <c r="R14" s="730" t="s">
        <v>318</v>
      </c>
      <c r="S14" s="731"/>
      <c r="T14" s="731"/>
      <c r="U14" s="731"/>
      <c r="V14" s="731"/>
      <c r="W14" s="732"/>
      <c r="X14" s="3"/>
      <c r="Y14" s="3"/>
      <c r="Z14" s="3"/>
      <c r="AA14" s="3"/>
      <c r="AB14" s="3"/>
      <c r="AC14" s="3"/>
      <c r="AD14" s="3"/>
      <c r="AE14" s="3"/>
      <c r="AF14" s="3"/>
      <c r="AG14" s="3"/>
      <c r="AH14" s="3"/>
      <c r="AI14" s="3"/>
      <c r="AJ14" s="1"/>
      <c r="AK14" s="3"/>
      <c r="AL14" s="1"/>
      <c r="AM14" s="1"/>
    </row>
    <row r="15" spans="1:39" ht="18" customHeight="1" thickBot="1" x14ac:dyDescent="0.6">
      <c r="A15" s="740"/>
      <c r="B15" s="741"/>
      <c r="C15" s="742"/>
      <c r="D15" s="73" t="s">
        <v>40</v>
      </c>
      <c r="E15" s="730" t="s">
        <v>313</v>
      </c>
      <c r="F15" s="736"/>
      <c r="G15" s="87" t="s">
        <v>200</v>
      </c>
      <c r="H15" s="730" t="s">
        <v>316</v>
      </c>
      <c r="I15" s="731"/>
      <c r="J15" s="731"/>
      <c r="K15" s="731"/>
      <c r="L15" s="731"/>
      <c r="M15" s="732"/>
      <c r="N15" s="73" t="s">
        <v>40</v>
      </c>
      <c r="O15" s="730"/>
      <c r="P15" s="736"/>
      <c r="Q15" s="87" t="s">
        <v>200</v>
      </c>
      <c r="R15" s="730"/>
      <c r="S15" s="731"/>
      <c r="T15" s="731"/>
      <c r="U15" s="731"/>
      <c r="V15" s="731"/>
      <c r="W15" s="732"/>
    </row>
    <row r="16" spans="1:39" ht="17.399999999999999" customHeight="1" thickBot="1" x14ac:dyDescent="0.6">
      <c r="A16" s="743"/>
      <c r="B16" s="744"/>
      <c r="C16" s="745"/>
      <c r="D16" s="73" t="s">
        <v>40</v>
      </c>
      <c r="E16" s="730" t="s">
        <v>314</v>
      </c>
      <c r="F16" s="736"/>
      <c r="G16" s="87" t="s">
        <v>200</v>
      </c>
      <c r="H16" s="730" t="s">
        <v>317</v>
      </c>
      <c r="I16" s="731"/>
      <c r="J16" s="731"/>
      <c r="K16" s="731"/>
      <c r="L16" s="731"/>
      <c r="M16" s="732"/>
      <c r="N16" s="73" t="s">
        <v>40</v>
      </c>
      <c r="O16" s="730"/>
      <c r="P16" s="736"/>
      <c r="Q16" s="87" t="s">
        <v>200</v>
      </c>
      <c r="R16" s="730"/>
      <c r="S16" s="731"/>
      <c r="T16" s="731"/>
      <c r="U16" s="731"/>
      <c r="V16" s="731"/>
      <c r="W16" s="732"/>
    </row>
    <row r="17" spans="1:23" ht="18.75" customHeight="1" x14ac:dyDescent="0.55000000000000004">
      <c r="A17" s="737" t="s">
        <v>354</v>
      </c>
      <c r="B17" s="738"/>
      <c r="C17" s="739"/>
      <c r="D17" s="33" t="s">
        <v>164</v>
      </c>
      <c r="E17" s="735" t="s">
        <v>166</v>
      </c>
      <c r="F17" s="735"/>
      <c r="G17" s="735"/>
      <c r="H17" s="34" t="s">
        <v>164</v>
      </c>
      <c r="I17" s="735" t="s">
        <v>43</v>
      </c>
      <c r="J17" s="735"/>
      <c r="K17" s="735"/>
      <c r="L17" s="35" t="s">
        <v>164</v>
      </c>
      <c r="M17" s="735" t="s">
        <v>45</v>
      </c>
      <c r="N17" s="735"/>
      <c r="O17" s="735"/>
      <c r="P17" s="82" t="s">
        <v>164</v>
      </c>
      <c r="Q17" s="735" t="s">
        <v>168</v>
      </c>
      <c r="R17" s="735"/>
      <c r="S17" s="735"/>
      <c r="T17" s="36"/>
      <c r="U17" s="36"/>
      <c r="V17" s="36"/>
      <c r="W17" s="37"/>
    </row>
    <row r="18" spans="1:23" ht="18.75" customHeight="1" thickBot="1" x14ac:dyDescent="0.6">
      <c r="A18" s="740"/>
      <c r="B18" s="741"/>
      <c r="C18" s="742"/>
      <c r="D18" s="38" t="s">
        <v>164</v>
      </c>
      <c r="E18" s="733" t="s">
        <v>167</v>
      </c>
      <c r="F18" s="733"/>
      <c r="G18" s="39"/>
      <c r="H18" s="40" t="s">
        <v>164</v>
      </c>
      <c r="I18" s="733" t="s">
        <v>191</v>
      </c>
      <c r="J18" s="733"/>
      <c r="K18" s="733"/>
      <c r="L18" s="84" t="s">
        <v>164</v>
      </c>
      <c r="M18" s="41" t="s">
        <v>47</v>
      </c>
      <c r="N18" s="41"/>
      <c r="O18" s="41"/>
      <c r="P18" s="41"/>
      <c r="Q18" s="41"/>
      <c r="R18" s="41"/>
      <c r="S18" s="84" t="s">
        <v>164</v>
      </c>
      <c r="T18" s="733" t="s">
        <v>186</v>
      </c>
      <c r="U18" s="733"/>
      <c r="V18" s="733"/>
      <c r="W18" s="734"/>
    </row>
    <row r="19" spans="1:23" ht="18.75" customHeight="1" x14ac:dyDescent="0.55000000000000004">
      <c r="A19" s="676" t="s">
        <v>42</v>
      </c>
      <c r="B19" s="677"/>
      <c r="C19" s="678"/>
      <c r="D19" s="793" t="s">
        <v>173</v>
      </c>
      <c r="E19" s="794"/>
      <c r="F19" s="794"/>
      <c r="G19" s="794"/>
      <c r="H19" s="794"/>
      <c r="I19" s="794"/>
      <c r="J19" s="794"/>
      <c r="K19" s="794"/>
      <c r="L19" s="794"/>
      <c r="M19" s="794"/>
      <c r="N19" s="794"/>
      <c r="O19" s="794"/>
      <c r="P19" s="794"/>
      <c r="Q19" s="794"/>
      <c r="R19" s="794"/>
      <c r="S19" s="794"/>
      <c r="T19" s="794"/>
      <c r="U19" s="794"/>
      <c r="V19" s="794"/>
      <c r="W19" s="795"/>
    </row>
    <row r="20" spans="1:23" ht="18.75" customHeight="1" x14ac:dyDescent="0.55000000000000004">
      <c r="A20" s="692"/>
      <c r="B20" s="693"/>
      <c r="C20" s="694"/>
      <c r="D20" s="30"/>
      <c r="E20" s="794" t="s">
        <v>44</v>
      </c>
      <c r="F20" s="794"/>
      <c r="G20" s="794"/>
      <c r="H20" s="74"/>
      <c r="I20" s="794" t="s">
        <v>46</v>
      </c>
      <c r="J20" s="794"/>
      <c r="K20" s="794"/>
      <c r="L20" s="74"/>
      <c r="M20" s="794" t="s">
        <v>169</v>
      </c>
      <c r="N20" s="794"/>
      <c r="O20" s="794"/>
      <c r="P20" s="74"/>
      <c r="Q20" s="794" t="s">
        <v>188</v>
      </c>
      <c r="R20" s="794"/>
      <c r="S20" s="794"/>
      <c r="T20" s="794"/>
      <c r="U20" s="794"/>
      <c r="V20" s="74"/>
      <c r="W20" s="31"/>
    </row>
    <row r="21" spans="1:23" ht="18.75" customHeight="1" x14ac:dyDescent="0.55000000000000004">
      <c r="A21" s="692"/>
      <c r="B21" s="693"/>
      <c r="C21" s="694"/>
      <c r="D21" s="30" t="s">
        <v>189</v>
      </c>
      <c r="E21" s="80"/>
      <c r="F21" s="74"/>
      <c r="G21" s="74"/>
      <c r="H21" s="74"/>
      <c r="I21" s="74"/>
      <c r="J21" s="74"/>
      <c r="K21" s="74"/>
      <c r="L21" s="74"/>
      <c r="M21" s="74"/>
      <c r="N21" s="74"/>
      <c r="O21" s="74"/>
      <c r="P21" s="74"/>
      <c r="Q21" s="74"/>
      <c r="R21" s="74"/>
      <c r="S21" s="74"/>
      <c r="T21" s="74"/>
      <c r="U21" s="74"/>
      <c r="V21" s="74"/>
      <c r="W21" s="75"/>
    </row>
    <row r="22" spans="1:23" ht="17.399999999999999" customHeight="1" x14ac:dyDescent="0.55000000000000004">
      <c r="A22" s="692"/>
      <c r="B22" s="693"/>
      <c r="C22" s="694"/>
      <c r="D22" s="819" t="s">
        <v>319</v>
      </c>
      <c r="E22" s="820"/>
      <c r="F22" s="820"/>
      <c r="G22" s="820"/>
      <c r="H22" s="820"/>
      <c r="I22" s="820"/>
      <c r="J22" s="820"/>
      <c r="K22" s="820"/>
      <c r="L22" s="820"/>
      <c r="M22" s="820"/>
      <c r="N22" s="820"/>
      <c r="O22" s="820"/>
      <c r="P22" s="820"/>
      <c r="Q22" s="820"/>
      <c r="R22" s="820"/>
      <c r="S22" s="820"/>
      <c r="T22" s="820"/>
      <c r="U22" s="820"/>
      <c r="V22" s="820"/>
      <c r="W22" s="821"/>
    </row>
    <row r="23" spans="1:23" ht="18.649999999999999" customHeight="1" x14ac:dyDescent="0.55000000000000004">
      <c r="A23" s="692"/>
      <c r="B23" s="693"/>
      <c r="C23" s="694"/>
      <c r="D23" s="819" t="s">
        <v>320</v>
      </c>
      <c r="E23" s="820"/>
      <c r="F23" s="820"/>
      <c r="G23" s="820"/>
      <c r="H23" s="820"/>
      <c r="I23" s="820"/>
      <c r="J23" s="820"/>
      <c r="K23" s="820"/>
      <c r="L23" s="820"/>
      <c r="M23" s="820"/>
      <c r="N23" s="820"/>
      <c r="O23" s="820"/>
      <c r="P23" s="820"/>
      <c r="Q23" s="820"/>
      <c r="R23" s="820"/>
      <c r="S23" s="820"/>
      <c r="T23" s="820"/>
      <c r="U23" s="820"/>
      <c r="V23" s="820"/>
      <c r="W23" s="821"/>
    </row>
    <row r="24" spans="1:23" ht="17.399999999999999" customHeight="1" thickBot="1" x14ac:dyDescent="0.6">
      <c r="A24" s="679"/>
      <c r="B24" s="680"/>
      <c r="C24" s="681"/>
      <c r="D24" s="822" t="s">
        <v>321</v>
      </c>
      <c r="E24" s="823"/>
      <c r="F24" s="823"/>
      <c r="G24" s="823"/>
      <c r="H24" s="823"/>
      <c r="I24" s="823"/>
      <c r="J24" s="823"/>
      <c r="K24" s="823"/>
      <c r="L24" s="823"/>
      <c r="M24" s="823"/>
      <c r="N24" s="823"/>
      <c r="O24" s="823"/>
      <c r="P24" s="823"/>
      <c r="Q24" s="823"/>
      <c r="R24" s="823"/>
      <c r="S24" s="823"/>
      <c r="T24" s="823"/>
      <c r="U24" s="823"/>
      <c r="V24" s="823"/>
      <c r="W24" s="824"/>
    </row>
    <row r="25" spans="1:23" ht="42.65" customHeight="1" thickBot="1" x14ac:dyDescent="0.6">
      <c r="A25" s="695" t="s">
        <v>201</v>
      </c>
      <c r="B25" s="696"/>
      <c r="C25" s="697"/>
      <c r="D25" s="834" t="s">
        <v>598</v>
      </c>
      <c r="E25" s="835"/>
      <c r="F25" s="825" t="s">
        <v>348</v>
      </c>
      <c r="G25" s="826"/>
      <c r="H25" s="826"/>
      <c r="I25" s="826"/>
      <c r="J25" s="826"/>
      <c r="K25" s="826"/>
      <c r="L25" s="826"/>
      <c r="M25" s="826"/>
      <c r="N25" s="826"/>
      <c r="O25" s="826"/>
      <c r="P25" s="826"/>
      <c r="Q25" s="826"/>
      <c r="R25" s="826"/>
      <c r="S25" s="826"/>
      <c r="T25" s="826"/>
      <c r="U25" s="826"/>
      <c r="V25" s="826"/>
      <c r="W25" s="827"/>
    </row>
    <row r="26" spans="1:23" ht="42.65" customHeight="1" thickBot="1" x14ac:dyDescent="0.6">
      <c r="A26" s="698"/>
      <c r="B26" s="699"/>
      <c r="C26" s="700"/>
      <c r="D26" s="701" t="s">
        <v>203</v>
      </c>
      <c r="E26" s="702"/>
      <c r="F26" s="825" t="s">
        <v>601</v>
      </c>
      <c r="G26" s="826"/>
      <c r="H26" s="826"/>
      <c r="I26" s="826"/>
      <c r="J26" s="826"/>
      <c r="K26" s="826"/>
      <c r="L26" s="826"/>
      <c r="M26" s="826"/>
      <c r="N26" s="826"/>
      <c r="O26" s="826"/>
      <c r="P26" s="826"/>
      <c r="Q26" s="826"/>
      <c r="R26" s="826"/>
      <c r="S26" s="826"/>
      <c r="T26" s="826"/>
      <c r="U26" s="826"/>
      <c r="V26" s="826"/>
      <c r="W26" s="827"/>
    </row>
    <row r="27" spans="1:23" ht="15" customHeight="1" thickBot="1" x14ac:dyDescent="0.6">
      <c r="A27" s="683" t="s">
        <v>170</v>
      </c>
      <c r="B27" s="684"/>
      <c r="C27" s="685"/>
      <c r="D27" s="703" t="s">
        <v>196</v>
      </c>
      <c r="E27" s="704"/>
      <c r="F27" s="704"/>
      <c r="G27" s="704"/>
      <c r="H27" s="704"/>
      <c r="I27" s="704"/>
      <c r="J27" s="704"/>
      <c r="K27" s="704"/>
      <c r="L27" s="704"/>
      <c r="M27" s="704"/>
      <c r="N27" s="704"/>
      <c r="O27" s="704"/>
      <c r="P27" s="704"/>
      <c r="Q27" s="704"/>
      <c r="R27" s="704"/>
      <c r="S27" s="704"/>
      <c r="T27" s="704"/>
      <c r="U27" s="704"/>
      <c r="V27" s="704"/>
      <c r="W27" s="705"/>
    </row>
    <row r="28" spans="1:23" ht="23.25" customHeight="1" x14ac:dyDescent="0.55000000000000004">
      <c r="A28" s="686"/>
      <c r="B28" s="687"/>
      <c r="C28" s="688"/>
      <c r="D28" s="828" t="s">
        <v>349</v>
      </c>
      <c r="E28" s="147"/>
      <c r="F28" s="147"/>
      <c r="G28" s="147"/>
      <c r="H28" s="147"/>
      <c r="I28" s="147"/>
      <c r="J28" s="147"/>
      <c r="K28" s="147"/>
      <c r="L28" s="147"/>
      <c r="M28" s="147"/>
      <c r="N28" s="147"/>
      <c r="O28" s="147"/>
      <c r="P28" s="147"/>
      <c r="Q28" s="147"/>
      <c r="R28" s="147"/>
      <c r="S28" s="147"/>
      <c r="T28" s="147"/>
      <c r="U28" s="147"/>
      <c r="V28" s="147"/>
      <c r="W28" s="148"/>
    </row>
    <row r="29" spans="1:23" ht="15" customHeight="1" x14ac:dyDescent="0.55000000000000004">
      <c r="A29" s="686"/>
      <c r="B29" s="687"/>
      <c r="C29" s="688"/>
      <c r="D29" s="146"/>
      <c r="E29" s="147"/>
      <c r="F29" s="147"/>
      <c r="G29" s="147"/>
      <c r="H29" s="147"/>
      <c r="I29" s="147"/>
      <c r="J29" s="147"/>
      <c r="K29" s="147"/>
      <c r="L29" s="147"/>
      <c r="M29" s="147"/>
      <c r="N29" s="147"/>
      <c r="O29" s="147"/>
      <c r="P29" s="147"/>
      <c r="Q29" s="147"/>
      <c r="R29" s="147"/>
      <c r="S29" s="147"/>
      <c r="T29" s="147"/>
      <c r="U29" s="147"/>
      <c r="V29" s="147"/>
      <c r="W29" s="148"/>
    </row>
    <row r="30" spans="1:23" ht="23.25" customHeight="1" thickBot="1" x14ac:dyDescent="0.6">
      <c r="A30" s="689"/>
      <c r="B30" s="690"/>
      <c r="C30" s="691"/>
      <c r="D30" s="149"/>
      <c r="E30" s="150"/>
      <c r="F30" s="150"/>
      <c r="G30" s="150"/>
      <c r="H30" s="150"/>
      <c r="I30" s="150"/>
      <c r="J30" s="150"/>
      <c r="K30" s="150"/>
      <c r="L30" s="150"/>
      <c r="M30" s="150"/>
      <c r="N30" s="150"/>
      <c r="O30" s="150"/>
      <c r="P30" s="150"/>
      <c r="Q30" s="150"/>
      <c r="R30" s="150"/>
      <c r="S30" s="150"/>
      <c r="T30" s="150"/>
      <c r="U30" s="150"/>
      <c r="V30" s="150"/>
      <c r="W30" s="151"/>
    </row>
    <row r="31" spans="1:23" ht="15" customHeight="1" thickBot="1" x14ac:dyDescent="0.6">
      <c r="A31" s="676" t="s">
        <v>48</v>
      </c>
      <c r="B31" s="677"/>
      <c r="C31" s="678"/>
      <c r="D31" s="703" t="s">
        <v>171</v>
      </c>
      <c r="E31" s="704"/>
      <c r="F31" s="704"/>
      <c r="G31" s="704"/>
      <c r="H31" s="704"/>
      <c r="I31" s="704"/>
      <c r="J31" s="704"/>
      <c r="K31" s="704"/>
      <c r="L31" s="704"/>
      <c r="M31" s="704"/>
      <c r="N31" s="704"/>
      <c r="O31" s="704"/>
      <c r="P31" s="704"/>
      <c r="Q31" s="704"/>
      <c r="R31" s="704"/>
      <c r="S31" s="704"/>
      <c r="T31" s="704"/>
      <c r="U31" s="704"/>
      <c r="V31" s="704"/>
      <c r="W31" s="705"/>
    </row>
    <row r="32" spans="1:23" ht="23.25" customHeight="1" x14ac:dyDescent="0.55000000000000004">
      <c r="A32" s="692"/>
      <c r="B32" s="693"/>
      <c r="C32" s="694"/>
      <c r="D32" s="828" t="s">
        <v>350</v>
      </c>
      <c r="E32" s="829"/>
      <c r="F32" s="829"/>
      <c r="G32" s="829"/>
      <c r="H32" s="829"/>
      <c r="I32" s="829"/>
      <c r="J32" s="829"/>
      <c r="K32" s="829"/>
      <c r="L32" s="829"/>
      <c r="M32" s="829"/>
      <c r="N32" s="829"/>
      <c r="O32" s="829"/>
      <c r="P32" s="829"/>
      <c r="Q32" s="829"/>
      <c r="R32" s="829"/>
      <c r="S32" s="829"/>
      <c r="T32" s="829"/>
      <c r="U32" s="829"/>
      <c r="V32" s="829"/>
      <c r="W32" s="830"/>
    </row>
    <row r="33" spans="1:23" ht="15" customHeight="1" x14ac:dyDescent="0.55000000000000004">
      <c r="A33" s="692"/>
      <c r="B33" s="693"/>
      <c r="C33" s="694"/>
      <c r="D33" s="828"/>
      <c r="E33" s="829"/>
      <c r="F33" s="829"/>
      <c r="G33" s="829"/>
      <c r="H33" s="829"/>
      <c r="I33" s="829"/>
      <c r="J33" s="829"/>
      <c r="K33" s="829"/>
      <c r="L33" s="829"/>
      <c r="M33" s="829"/>
      <c r="N33" s="829"/>
      <c r="O33" s="829"/>
      <c r="P33" s="829"/>
      <c r="Q33" s="829"/>
      <c r="R33" s="829"/>
      <c r="S33" s="829"/>
      <c r="T33" s="829"/>
      <c r="U33" s="829"/>
      <c r="V33" s="829"/>
      <c r="W33" s="830"/>
    </row>
    <row r="34" spans="1:23" ht="23.25" customHeight="1" thickBot="1" x14ac:dyDescent="0.6">
      <c r="A34" s="679"/>
      <c r="B34" s="680"/>
      <c r="C34" s="681"/>
      <c r="D34" s="831"/>
      <c r="E34" s="832"/>
      <c r="F34" s="832"/>
      <c r="G34" s="832"/>
      <c r="H34" s="832"/>
      <c r="I34" s="832"/>
      <c r="J34" s="832"/>
      <c r="K34" s="832"/>
      <c r="L34" s="832"/>
      <c r="M34" s="832"/>
      <c r="N34" s="832"/>
      <c r="O34" s="832"/>
      <c r="P34" s="832"/>
      <c r="Q34" s="832"/>
      <c r="R34" s="832"/>
      <c r="S34" s="832"/>
      <c r="T34" s="832"/>
      <c r="U34" s="832"/>
      <c r="V34" s="832"/>
      <c r="W34" s="833"/>
    </row>
    <row r="35" spans="1:23" ht="15" customHeight="1" thickBot="1" x14ac:dyDescent="0.6">
      <c r="A35" s="676" t="s">
        <v>49</v>
      </c>
      <c r="B35" s="677"/>
      <c r="C35" s="678"/>
      <c r="D35" s="836" t="s">
        <v>172</v>
      </c>
      <c r="E35" s="837"/>
      <c r="F35" s="837"/>
      <c r="G35" s="837"/>
      <c r="H35" s="837"/>
      <c r="I35" s="837"/>
      <c r="J35" s="837"/>
      <c r="K35" s="837"/>
      <c r="L35" s="837"/>
      <c r="M35" s="837"/>
      <c r="N35" s="837"/>
      <c r="O35" s="837"/>
      <c r="P35" s="837"/>
      <c r="Q35" s="837"/>
      <c r="R35" s="837"/>
      <c r="S35" s="837"/>
      <c r="T35" s="837"/>
      <c r="U35" s="837"/>
      <c r="V35" s="837"/>
      <c r="W35" s="838"/>
    </row>
    <row r="36" spans="1:23" ht="14.4" customHeight="1" x14ac:dyDescent="0.55000000000000004">
      <c r="A36" s="692"/>
      <c r="B36" s="693"/>
      <c r="C36" s="694"/>
      <c r="D36" s="839" t="s">
        <v>351</v>
      </c>
      <c r="E36" s="144"/>
      <c r="F36" s="144"/>
      <c r="G36" s="144"/>
      <c r="H36" s="144"/>
      <c r="I36" s="144"/>
      <c r="J36" s="144"/>
      <c r="K36" s="144"/>
      <c r="L36" s="144"/>
      <c r="M36" s="144"/>
      <c r="N36" s="144"/>
      <c r="O36" s="144"/>
      <c r="P36" s="144"/>
      <c r="Q36" s="144"/>
      <c r="R36" s="144"/>
      <c r="S36" s="144"/>
      <c r="T36" s="144"/>
      <c r="U36" s="144"/>
      <c r="V36" s="144"/>
      <c r="W36" s="145"/>
    </row>
    <row r="37" spans="1:23" ht="15" customHeight="1" x14ac:dyDescent="0.55000000000000004">
      <c r="A37" s="692"/>
      <c r="B37" s="693"/>
      <c r="C37" s="694"/>
      <c r="D37" s="146"/>
      <c r="E37" s="147"/>
      <c r="F37" s="147"/>
      <c r="G37" s="147"/>
      <c r="H37" s="147"/>
      <c r="I37" s="147"/>
      <c r="J37" s="147"/>
      <c r="K37" s="147"/>
      <c r="L37" s="147"/>
      <c r="M37" s="147"/>
      <c r="N37" s="147"/>
      <c r="O37" s="147"/>
      <c r="P37" s="147"/>
      <c r="Q37" s="147"/>
      <c r="R37" s="147"/>
      <c r="S37" s="147"/>
      <c r="T37" s="147"/>
      <c r="U37" s="147"/>
      <c r="V37" s="147"/>
      <c r="W37" s="148"/>
    </row>
    <row r="38" spans="1:23" ht="14.4" customHeight="1" thickBot="1" x14ac:dyDescent="0.6">
      <c r="A38" s="679"/>
      <c r="B38" s="680"/>
      <c r="C38" s="681"/>
      <c r="D38" s="149"/>
      <c r="E38" s="150"/>
      <c r="F38" s="150"/>
      <c r="G38" s="150"/>
      <c r="H38" s="150"/>
      <c r="I38" s="150"/>
      <c r="J38" s="150"/>
      <c r="K38" s="150"/>
      <c r="L38" s="150"/>
      <c r="M38" s="150"/>
      <c r="N38" s="150"/>
      <c r="O38" s="150"/>
      <c r="P38" s="150"/>
      <c r="Q38" s="150"/>
      <c r="R38" s="150"/>
      <c r="S38" s="150"/>
      <c r="T38" s="150"/>
      <c r="U38" s="150"/>
      <c r="V38" s="150"/>
      <c r="W38" s="151"/>
    </row>
    <row r="39" spans="1:23" ht="15" customHeight="1" thickBot="1" x14ac:dyDescent="0.6">
      <c r="A39" s="683" t="s">
        <v>50</v>
      </c>
      <c r="B39" s="684"/>
      <c r="C39" s="685"/>
      <c r="D39" s="793" t="s">
        <v>187</v>
      </c>
      <c r="E39" s="794"/>
      <c r="F39" s="794"/>
      <c r="G39" s="794"/>
      <c r="H39" s="794"/>
      <c r="I39" s="794"/>
      <c r="J39" s="794"/>
      <c r="K39" s="794"/>
      <c r="L39" s="794"/>
      <c r="M39" s="794"/>
      <c r="N39" s="794"/>
      <c r="O39" s="794"/>
      <c r="P39" s="794"/>
      <c r="Q39" s="794"/>
      <c r="R39" s="794"/>
      <c r="S39" s="794"/>
      <c r="T39" s="794"/>
      <c r="U39" s="794"/>
      <c r="V39" s="794"/>
      <c r="W39" s="795"/>
    </row>
    <row r="40" spans="1:23" ht="15" customHeight="1" x14ac:dyDescent="0.55000000000000004">
      <c r="A40" s="686"/>
      <c r="B40" s="687"/>
      <c r="C40" s="688"/>
      <c r="D40" s="839" t="s">
        <v>596</v>
      </c>
      <c r="E40" s="144"/>
      <c r="F40" s="144"/>
      <c r="G40" s="144"/>
      <c r="H40" s="144"/>
      <c r="I40" s="144"/>
      <c r="J40" s="144"/>
      <c r="K40" s="144"/>
      <c r="L40" s="144"/>
      <c r="M40" s="144"/>
      <c r="N40" s="144"/>
      <c r="O40" s="144"/>
      <c r="P40" s="144"/>
      <c r="Q40" s="144"/>
      <c r="R40" s="144"/>
      <c r="S40" s="144"/>
      <c r="T40" s="144"/>
      <c r="U40" s="144"/>
      <c r="V40" s="144"/>
      <c r="W40" s="145"/>
    </row>
    <row r="41" spans="1:23" ht="15" customHeight="1" x14ac:dyDescent="0.55000000000000004">
      <c r="A41" s="686"/>
      <c r="B41" s="687"/>
      <c r="C41" s="688"/>
      <c r="D41" s="146"/>
      <c r="E41" s="147"/>
      <c r="F41" s="147"/>
      <c r="G41" s="147"/>
      <c r="H41" s="147"/>
      <c r="I41" s="147"/>
      <c r="J41" s="147"/>
      <c r="K41" s="147"/>
      <c r="L41" s="147"/>
      <c r="M41" s="147"/>
      <c r="N41" s="147"/>
      <c r="O41" s="147"/>
      <c r="P41" s="147"/>
      <c r="Q41" s="147"/>
      <c r="R41" s="147"/>
      <c r="S41" s="147"/>
      <c r="T41" s="147"/>
      <c r="U41" s="147"/>
      <c r="V41" s="147"/>
      <c r="W41" s="148"/>
    </row>
    <row r="42" spans="1:23" ht="15" customHeight="1" thickBot="1" x14ac:dyDescent="0.6">
      <c r="A42" s="689"/>
      <c r="B42" s="690"/>
      <c r="C42" s="691"/>
      <c r="D42" s="149"/>
      <c r="E42" s="150"/>
      <c r="F42" s="150"/>
      <c r="G42" s="150"/>
      <c r="H42" s="150"/>
      <c r="I42" s="150"/>
      <c r="J42" s="150"/>
      <c r="K42" s="150"/>
      <c r="L42" s="150"/>
      <c r="M42" s="150"/>
      <c r="N42" s="150"/>
      <c r="O42" s="150"/>
      <c r="P42" s="150"/>
      <c r="Q42" s="150"/>
      <c r="R42" s="150"/>
      <c r="S42" s="150"/>
      <c r="T42" s="150"/>
      <c r="U42" s="150"/>
      <c r="V42" s="150"/>
      <c r="W42" s="151"/>
    </row>
    <row r="43" spans="1:23" ht="15" customHeight="1" thickBot="1" x14ac:dyDescent="0.6">
      <c r="A43" s="683" t="s">
        <v>51</v>
      </c>
      <c r="B43" s="684"/>
      <c r="C43" s="685"/>
      <c r="D43" s="790" t="s">
        <v>602</v>
      </c>
      <c r="E43" s="791"/>
      <c r="F43" s="791"/>
      <c r="G43" s="791"/>
      <c r="H43" s="791"/>
      <c r="I43" s="791"/>
      <c r="J43" s="791"/>
      <c r="K43" s="791"/>
      <c r="L43" s="791"/>
      <c r="M43" s="791"/>
      <c r="N43" s="791"/>
      <c r="O43" s="791"/>
      <c r="P43" s="791"/>
      <c r="Q43" s="791"/>
      <c r="R43" s="791"/>
      <c r="S43" s="791"/>
      <c r="T43" s="791"/>
      <c r="U43" s="791"/>
      <c r="V43" s="791"/>
      <c r="W43" s="792"/>
    </row>
    <row r="44" spans="1:23" ht="15" customHeight="1" x14ac:dyDescent="0.55000000000000004">
      <c r="A44" s="686"/>
      <c r="B44" s="687"/>
      <c r="C44" s="688"/>
      <c r="D44" s="143" t="s">
        <v>603</v>
      </c>
      <c r="E44" s="144"/>
      <c r="F44" s="144"/>
      <c r="G44" s="144"/>
      <c r="H44" s="144"/>
      <c r="I44" s="144"/>
      <c r="J44" s="144"/>
      <c r="K44" s="144"/>
      <c r="L44" s="144"/>
      <c r="M44" s="144"/>
      <c r="N44" s="144"/>
      <c r="O44" s="144"/>
      <c r="P44" s="144"/>
      <c r="Q44" s="144"/>
      <c r="R44" s="144"/>
      <c r="S44" s="144"/>
      <c r="T44" s="144"/>
      <c r="U44" s="144"/>
      <c r="V44" s="144"/>
      <c r="W44" s="145"/>
    </row>
    <row r="45" spans="1:23" ht="15" customHeight="1" x14ac:dyDescent="0.55000000000000004">
      <c r="A45" s="686"/>
      <c r="B45" s="687"/>
      <c r="C45" s="688"/>
      <c r="D45" s="146"/>
      <c r="E45" s="147"/>
      <c r="F45" s="147"/>
      <c r="G45" s="147"/>
      <c r="H45" s="147"/>
      <c r="I45" s="147"/>
      <c r="J45" s="147"/>
      <c r="K45" s="147"/>
      <c r="L45" s="147"/>
      <c r="M45" s="147"/>
      <c r="N45" s="147"/>
      <c r="O45" s="147"/>
      <c r="P45" s="147"/>
      <c r="Q45" s="147"/>
      <c r="R45" s="147"/>
      <c r="S45" s="147"/>
      <c r="T45" s="147"/>
      <c r="U45" s="147"/>
      <c r="V45" s="147"/>
      <c r="W45" s="148"/>
    </row>
    <row r="46" spans="1:23" ht="15" customHeight="1" thickBot="1" x14ac:dyDescent="0.6">
      <c r="A46" s="689"/>
      <c r="B46" s="690"/>
      <c r="C46" s="691"/>
      <c r="D46" s="149"/>
      <c r="E46" s="150"/>
      <c r="F46" s="150"/>
      <c r="G46" s="150"/>
      <c r="H46" s="150"/>
      <c r="I46" s="150"/>
      <c r="J46" s="150"/>
      <c r="K46" s="150"/>
      <c r="L46" s="150"/>
      <c r="M46" s="150"/>
      <c r="N46" s="150"/>
      <c r="O46" s="150"/>
      <c r="P46" s="150"/>
      <c r="Q46" s="150"/>
      <c r="R46" s="150"/>
      <c r="S46" s="150"/>
      <c r="T46" s="150"/>
      <c r="U46" s="150"/>
      <c r="V46" s="150"/>
      <c r="W46" s="151"/>
    </row>
    <row r="47" spans="1:23" ht="12.65" customHeight="1" x14ac:dyDescent="0.55000000000000004">
      <c r="A47" s="676" t="s">
        <v>52</v>
      </c>
      <c r="B47" s="677"/>
      <c r="C47" s="678"/>
      <c r="D47" s="722" t="s">
        <v>53</v>
      </c>
      <c r="E47" s="719"/>
      <c r="F47" s="719"/>
      <c r="G47" s="719"/>
      <c r="H47" s="719" t="s">
        <v>54</v>
      </c>
      <c r="I47" s="719"/>
      <c r="J47" s="719" t="s">
        <v>365</v>
      </c>
      <c r="K47" s="719"/>
      <c r="L47" s="719"/>
      <c r="M47" s="719"/>
      <c r="N47" s="719" t="s">
        <v>55</v>
      </c>
      <c r="O47" s="719"/>
      <c r="P47" s="719"/>
      <c r="Q47" s="840" t="s">
        <v>56</v>
      </c>
      <c r="R47" s="76" t="s">
        <v>60</v>
      </c>
      <c r="S47" s="77"/>
      <c r="T47" s="77"/>
      <c r="U47" s="77"/>
      <c r="V47" s="77"/>
      <c r="W47" s="65"/>
    </row>
    <row r="48" spans="1:23" ht="13.5" customHeight="1" thickBot="1" x14ac:dyDescent="0.6">
      <c r="A48" s="679"/>
      <c r="B48" s="680"/>
      <c r="C48" s="681"/>
      <c r="D48" s="723"/>
      <c r="E48" s="718"/>
      <c r="F48" s="718"/>
      <c r="G48" s="718"/>
      <c r="H48" s="718"/>
      <c r="I48" s="718"/>
      <c r="J48" s="718"/>
      <c r="K48" s="718"/>
      <c r="L48" s="718"/>
      <c r="M48" s="718"/>
      <c r="N48" s="718"/>
      <c r="O48" s="718"/>
      <c r="P48" s="718"/>
      <c r="Q48" s="841"/>
      <c r="R48" s="66" t="s">
        <v>61</v>
      </c>
      <c r="S48" s="67"/>
      <c r="T48" s="68"/>
      <c r="U48" s="68"/>
      <c r="V48" s="68"/>
      <c r="W48" s="69"/>
    </row>
    <row r="49" spans="1:23" ht="13.5" customHeight="1" x14ac:dyDescent="0.55000000000000004">
      <c r="A49" s="676" t="s">
        <v>57</v>
      </c>
      <c r="B49" s="677"/>
      <c r="C49" s="678"/>
      <c r="D49" s="715" t="s">
        <v>58</v>
      </c>
      <c r="E49" s="716"/>
      <c r="F49" s="716"/>
      <c r="G49" s="716"/>
      <c r="H49" s="716"/>
      <c r="I49" s="716"/>
      <c r="J49" s="716"/>
      <c r="K49" s="716"/>
      <c r="L49" s="717" t="s">
        <v>59</v>
      </c>
      <c r="M49" s="717"/>
      <c r="N49" s="717"/>
      <c r="O49" s="717" t="s">
        <v>353</v>
      </c>
      <c r="P49" s="717"/>
      <c r="Q49" s="717"/>
      <c r="R49" s="717"/>
      <c r="S49" s="717"/>
      <c r="T49" s="717"/>
      <c r="U49" s="717"/>
      <c r="V49" s="78"/>
      <c r="W49" s="70"/>
    </row>
    <row r="50" spans="1:23" ht="14.15" customHeight="1" thickBot="1" x14ac:dyDescent="0.6">
      <c r="A50" s="679"/>
      <c r="B50" s="680"/>
      <c r="C50" s="681"/>
      <c r="D50" s="71"/>
      <c r="E50" s="72"/>
      <c r="F50" s="72"/>
      <c r="G50" s="72"/>
      <c r="H50" s="72"/>
      <c r="I50" s="72"/>
      <c r="J50" s="72"/>
      <c r="K50" s="72"/>
      <c r="L50" s="718"/>
      <c r="M50" s="718"/>
      <c r="N50" s="718"/>
      <c r="O50" s="718"/>
      <c r="P50" s="718"/>
      <c r="Q50" s="718"/>
      <c r="R50" s="718"/>
      <c r="S50" s="718"/>
      <c r="T50" s="718"/>
      <c r="U50" s="718"/>
      <c r="V50" s="72"/>
      <c r="W50" s="79"/>
    </row>
    <row r="51" spans="1:23" ht="11.4" customHeight="1" x14ac:dyDescent="0.55000000000000004">
      <c r="A51" s="683" t="s">
        <v>192</v>
      </c>
      <c r="B51" s="684"/>
      <c r="C51" s="685"/>
      <c r="D51" s="851" t="s">
        <v>324</v>
      </c>
      <c r="E51" s="728"/>
      <c r="F51" s="728"/>
      <c r="G51" s="728"/>
      <c r="H51" s="728"/>
      <c r="I51" s="728"/>
      <c r="J51" s="728"/>
      <c r="K51" s="728"/>
      <c r="L51" s="728"/>
      <c r="M51" s="728"/>
      <c r="N51" s="728"/>
      <c r="O51" s="728"/>
      <c r="P51" s="728"/>
      <c r="Q51" s="728"/>
      <c r="R51" s="728"/>
      <c r="S51" s="728"/>
      <c r="T51" s="728"/>
      <c r="U51" s="728"/>
      <c r="V51" s="728"/>
      <c r="W51" s="729"/>
    </row>
    <row r="52" spans="1:23" ht="11.4" customHeight="1" x14ac:dyDescent="0.55000000000000004">
      <c r="A52" s="686"/>
      <c r="B52" s="687"/>
      <c r="C52" s="688"/>
      <c r="D52" s="706"/>
      <c r="E52" s="707"/>
      <c r="F52" s="707"/>
      <c r="G52" s="707"/>
      <c r="H52" s="707"/>
      <c r="I52" s="707"/>
      <c r="J52" s="707"/>
      <c r="K52" s="707"/>
      <c r="L52" s="707"/>
      <c r="M52" s="707"/>
      <c r="N52" s="707"/>
      <c r="O52" s="707"/>
      <c r="P52" s="707"/>
      <c r="Q52" s="707"/>
      <c r="R52" s="707"/>
      <c r="S52" s="707"/>
      <c r="T52" s="707"/>
      <c r="U52" s="707"/>
      <c r="V52" s="707"/>
      <c r="W52" s="708"/>
    </row>
    <row r="53" spans="1:23" ht="11.4" customHeight="1" thickBot="1" x14ac:dyDescent="0.6">
      <c r="A53" s="689"/>
      <c r="B53" s="690"/>
      <c r="C53" s="691"/>
      <c r="D53" s="709"/>
      <c r="E53" s="710"/>
      <c r="F53" s="710"/>
      <c r="G53" s="710"/>
      <c r="H53" s="710"/>
      <c r="I53" s="710"/>
      <c r="J53" s="710"/>
      <c r="K53" s="710"/>
      <c r="L53" s="710"/>
      <c r="M53" s="710"/>
      <c r="N53" s="710"/>
      <c r="O53" s="710"/>
      <c r="P53" s="710"/>
      <c r="Q53" s="710"/>
      <c r="R53" s="710"/>
      <c r="S53" s="710"/>
      <c r="T53" s="710"/>
      <c r="U53" s="710"/>
      <c r="V53" s="710"/>
      <c r="W53" s="711"/>
    </row>
    <row r="54" spans="1:23" ht="10.5" customHeight="1" x14ac:dyDescent="0.55000000000000004">
      <c r="A54" s="683" t="s">
        <v>69</v>
      </c>
      <c r="B54" s="684"/>
      <c r="C54" s="685"/>
      <c r="D54" s="842"/>
      <c r="E54" s="843"/>
      <c r="F54" s="843"/>
      <c r="G54" s="843"/>
      <c r="H54" s="843"/>
      <c r="I54" s="843"/>
      <c r="J54" s="843"/>
      <c r="K54" s="843"/>
      <c r="L54" s="843"/>
      <c r="M54" s="843"/>
      <c r="N54" s="843"/>
      <c r="O54" s="843"/>
      <c r="P54" s="843"/>
      <c r="Q54" s="843"/>
      <c r="R54" s="843"/>
      <c r="S54" s="843"/>
      <c r="T54" s="843"/>
      <c r="U54" s="843"/>
      <c r="V54" s="843"/>
      <c r="W54" s="844"/>
    </row>
    <row r="55" spans="1:23" ht="10.5" customHeight="1" x14ac:dyDescent="0.55000000000000004">
      <c r="A55" s="686"/>
      <c r="B55" s="687"/>
      <c r="C55" s="688"/>
      <c r="D55" s="845"/>
      <c r="E55" s="846"/>
      <c r="F55" s="846"/>
      <c r="G55" s="846"/>
      <c r="H55" s="846"/>
      <c r="I55" s="846"/>
      <c r="J55" s="846"/>
      <c r="K55" s="846"/>
      <c r="L55" s="846"/>
      <c r="M55" s="846"/>
      <c r="N55" s="846"/>
      <c r="O55" s="846"/>
      <c r="P55" s="846"/>
      <c r="Q55" s="846"/>
      <c r="R55" s="846"/>
      <c r="S55" s="846"/>
      <c r="T55" s="846"/>
      <c r="U55" s="846"/>
      <c r="V55" s="846"/>
      <c r="W55" s="847"/>
    </row>
    <row r="56" spans="1:23" ht="10.5" customHeight="1" x14ac:dyDescent="0.55000000000000004">
      <c r="A56" s="686"/>
      <c r="B56" s="687"/>
      <c r="C56" s="688"/>
      <c r="D56" s="845"/>
      <c r="E56" s="846"/>
      <c r="F56" s="846"/>
      <c r="G56" s="846"/>
      <c r="H56" s="846"/>
      <c r="I56" s="846"/>
      <c r="J56" s="846"/>
      <c r="K56" s="846"/>
      <c r="L56" s="846"/>
      <c r="M56" s="846"/>
      <c r="N56" s="846"/>
      <c r="O56" s="846"/>
      <c r="P56" s="846"/>
      <c r="Q56" s="846"/>
      <c r="R56" s="846"/>
      <c r="S56" s="846"/>
      <c r="T56" s="846"/>
      <c r="U56" s="846"/>
      <c r="V56" s="846"/>
      <c r="W56" s="847"/>
    </row>
    <row r="57" spans="1:23" ht="10.5" customHeight="1" thickBot="1" x14ac:dyDescent="0.6">
      <c r="A57" s="689"/>
      <c r="B57" s="690"/>
      <c r="C57" s="691"/>
      <c r="D57" s="848"/>
      <c r="E57" s="849"/>
      <c r="F57" s="849"/>
      <c r="G57" s="849"/>
      <c r="H57" s="849"/>
      <c r="I57" s="849"/>
      <c r="J57" s="849"/>
      <c r="K57" s="849"/>
      <c r="L57" s="849"/>
      <c r="M57" s="849"/>
      <c r="N57" s="849"/>
      <c r="O57" s="849"/>
      <c r="P57" s="849"/>
      <c r="Q57" s="849"/>
      <c r="R57" s="849"/>
      <c r="S57" s="849"/>
      <c r="T57" s="849"/>
      <c r="U57" s="849"/>
      <c r="V57" s="849"/>
      <c r="W57" s="850"/>
    </row>
  </sheetData>
  <mergeCells count="93">
    <mergeCell ref="A1:C1"/>
    <mergeCell ref="A54:C57"/>
    <mergeCell ref="D54:W57"/>
    <mergeCell ref="A49:C50"/>
    <mergeCell ref="D49:K49"/>
    <mergeCell ref="L49:N50"/>
    <mergeCell ref="O49:U50"/>
    <mergeCell ref="A51:C53"/>
    <mergeCell ref="D51:W53"/>
    <mergeCell ref="A35:C38"/>
    <mergeCell ref="D35:W35"/>
    <mergeCell ref="D36:W38"/>
    <mergeCell ref="Q47:Q48"/>
    <mergeCell ref="A39:C42"/>
    <mergeCell ref="D39:W39"/>
    <mergeCell ref="D40:W42"/>
    <mergeCell ref="A43:C46"/>
    <mergeCell ref="D43:W43"/>
    <mergeCell ref="D44:W46"/>
    <mergeCell ref="A47:C48"/>
    <mergeCell ref="D47:G48"/>
    <mergeCell ref="H47:I48"/>
    <mergeCell ref="J47:M48"/>
    <mergeCell ref="N47:P48"/>
    <mergeCell ref="D26:E26"/>
    <mergeCell ref="F26:W26"/>
    <mergeCell ref="A31:C34"/>
    <mergeCell ref="D31:W31"/>
    <mergeCell ref="D32:W34"/>
    <mergeCell ref="A27:C30"/>
    <mergeCell ref="D27:W27"/>
    <mergeCell ref="D28:W30"/>
    <mergeCell ref="A25:C26"/>
    <mergeCell ref="D25:E25"/>
    <mergeCell ref="F25:W25"/>
    <mergeCell ref="T18:W18"/>
    <mergeCell ref="A19:C24"/>
    <mergeCell ref="D19:W19"/>
    <mergeCell ref="E20:G20"/>
    <mergeCell ref="I20:K20"/>
    <mergeCell ref="M20:O20"/>
    <mergeCell ref="Q20:U20"/>
    <mergeCell ref="D22:W22"/>
    <mergeCell ref="D23:W23"/>
    <mergeCell ref="D24:W24"/>
    <mergeCell ref="A17:C18"/>
    <mergeCell ref="E17:G17"/>
    <mergeCell ref="I17:K17"/>
    <mergeCell ref="M17:O17"/>
    <mergeCell ref="Q17:S17"/>
    <mergeCell ref="E18:F18"/>
    <mergeCell ref="I18:K18"/>
    <mergeCell ref="E16:F16"/>
    <mergeCell ref="A9:C9"/>
    <mergeCell ref="D9:J9"/>
    <mergeCell ref="K9:M9"/>
    <mergeCell ref="H16:M16"/>
    <mergeCell ref="O16:P16"/>
    <mergeCell ref="R16:W16"/>
    <mergeCell ref="A14:C16"/>
    <mergeCell ref="E14:F14"/>
    <mergeCell ref="H14:M14"/>
    <mergeCell ref="A8:C8"/>
    <mergeCell ref="D8:J8"/>
    <mergeCell ref="K8:L8"/>
    <mergeCell ref="M8:W8"/>
    <mergeCell ref="H15:M15"/>
    <mergeCell ref="O15:P15"/>
    <mergeCell ref="R15:W15"/>
    <mergeCell ref="O14:P14"/>
    <mergeCell ref="R14:W14"/>
    <mergeCell ref="E15:F15"/>
    <mergeCell ref="N9:W9"/>
    <mergeCell ref="A10:C13"/>
    <mergeCell ref="D10:J11"/>
    <mergeCell ref="K10:W11"/>
    <mergeCell ref="D12:J13"/>
    <mergeCell ref="K12:W13"/>
    <mergeCell ref="Q5:W5"/>
    <mergeCell ref="A6:C7"/>
    <mergeCell ref="D6:J7"/>
    <mergeCell ref="N6:P7"/>
    <mergeCell ref="Q6:W7"/>
    <mergeCell ref="A5:C5"/>
    <mergeCell ref="D5:J5"/>
    <mergeCell ref="K5:K7"/>
    <mergeCell ref="L5:M7"/>
    <mergeCell ref="N5:P5"/>
    <mergeCell ref="A2:W2"/>
    <mergeCell ref="N3:P3"/>
    <mergeCell ref="A4:C4"/>
    <mergeCell ref="K4:L4"/>
    <mergeCell ref="U4:W4"/>
  </mergeCells>
  <phoneticPr fontId="2"/>
  <conditionalFormatting sqref="K10 K12">
    <cfRule type="cellIs" dxfId="16" priority="8" stopIfTrue="1" operator="equal">
      <formula>#REF!</formula>
    </cfRule>
  </conditionalFormatting>
  <conditionalFormatting sqref="L17">
    <cfRule type="cellIs" dxfId="15" priority="6" stopIfTrue="1" operator="equal">
      <formula>#REF!</formula>
    </cfRule>
  </conditionalFormatting>
  <conditionalFormatting sqref="N9">
    <cfRule type="cellIs" dxfId="14" priority="7" stopIfTrue="1" operator="equal">
      <formula>$AK$4</formula>
    </cfRule>
  </conditionalFormatting>
  <conditionalFormatting sqref="U4 D5:D6 Q5:Q6 L5:M7">
    <cfRule type="cellIs" dxfId="13" priority="9" stopIfTrue="1" operator="equal">
      <formula>#REF!</formula>
    </cfRule>
  </conditionalFormatting>
  <dataValidations disablePrompts="1" count="45">
    <dataValidation type="list" allowBlank="1" showInputMessage="1" showErrorMessage="1" prompt="就学の場をドロップダウンリストから選択してください。" sqref="N9:W9">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10">
      <formula1>"有　A,有　B,有　Bー,取得見込み,無"</formula1>
    </dataValidation>
    <dataValidation type="list" allowBlank="1" showInputMessage="1" showErrorMessage="1" prompt="手帳の有無をドロップダウンリストから選択してください。" sqref="K12">
      <formula1>"身体障害者手帳,精神障害者福祉手帳,身体障害者手帳と精神障害者福祉手帳"</formula1>
    </dataValidation>
    <dataValidation allowBlank="1" showInputMessage="1" showErrorMessage="1" prompt="具体的に記入してください。" sqref="D40 D28 D32 D36 D44"/>
    <dataValidation allowBlank="1" showInputMessage="1" showErrorMessage="1" prompt="性別をドロップダウンリストから選択してください。" sqref="L17"/>
    <dataValidation type="list" allowBlank="1" showInputMessage="1" showErrorMessage="1" prompt="等級をドロップダウンリストから選択してください。" sqref="WWH983020:WWI983020 WML983020:WMM983020 WCP983020:WCQ983020 VST983020:VSU983020 VIX983020:VIY983020 UZB983020:UZC983020 UPF983020:UPG983020 UFJ983020:UFK983020 TVN983020:TVO983020 TLR983020:TLS983020 TBV983020:TBW983020 SRZ983020:SSA983020 SID983020:SIE983020 RYH983020:RYI983020 ROL983020:ROM983020 REP983020:REQ983020 QUT983020:QUU983020 QKX983020:QKY983020 QBB983020:QBC983020 PRF983020:PRG983020 PHJ983020:PHK983020 OXN983020:OXO983020 ONR983020:ONS983020 ODV983020:ODW983020 NTZ983020:NUA983020 NKD983020:NKE983020 NAH983020:NAI983020 MQL983020:MQM983020 MGP983020:MGQ983020 LWT983020:LWU983020 LMX983020:LMY983020 LDB983020:LDC983020 KTF983020:KTG983020 KJJ983020:KJK983020 JZN983020:JZO983020 JPR983020:JPS983020 JFV983020:JFW983020 IVZ983020:IWA983020 IMD983020:IME983020 ICH983020:ICI983020 HSL983020:HSM983020 HIP983020:HIQ983020 GYT983020:GYU983020 GOX983020:GOY983020 GFB983020:GFC983020 FVF983020:FVG983020 FLJ983020:FLK983020 FBN983020:FBO983020 ERR983020:ERS983020 EHV983020:EHW983020 DXZ983020:DYA983020 DOD983020:DOE983020 DEH983020:DEI983020 CUL983020:CUM983020 CKP983020:CKQ983020 CAT983020:CAU983020 BQX983020:BQY983020 BHB983020:BHC983020 AXF983020:AXG983020 ANJ983020:ANK983020 ADN983020:ADO983020 TR983020:TS983020 JV983020:JW983020 N983026:O983026 WWH917484:WWI917484 WML917484:WMM917484 WCP917484:WCQ917484 VST917484:VSU917484 VIX917484:VIY917484 UZB917484:UZC917484 UPF917484:UPG917484 UFJ917484:UFK917484 TVN917484:TVO917484 TLR917484:TLS917484 TBV917484:TBW917484 SRZ917484:SSA917484 SID917484:SIE917484 RYH917484:RYI917484 ROL917484:ROM917484 REP917484:REQ917484 QUT917484:QUU917484 QKX917484:QKY917484 QBB917484:QBC917484 PRF917484:PRG917484 PHJ917484:PHK917484 OXN917484:OXO917484 ONR917484:ONS917484 ODV917484:ODW917484 NTZ917484:NUA917484 NKD917484:NKE917484 NAH917484:NAI917484 MQL917484:MQM917484 MGP917484:MGQ917484 LWT917484:LWU917484 LMX917484:LMY917484 LDB917484:LDC917484 KTF917484:KTG917484 KJJ917484:KJK917484 JZN917484:JZO917484 JPR917484:JPS917484 JFV917484:JFW917484 IVZ917484:IWA917484 IMD917484:IME917484 ICH917484:ICI917484 HSL917484:HSM917484 HIP917484:HIQ917484 GYT917484:GYU917484 GOX917484:GOY917484 GFB917484:GFC917484 FVF917484:FVG917484 FLJ917484:FLK917484 FBN917484:FBO917484 ERR917484:ERS917484 EHV917484:EHW917484 DXZ917484:DYA917484 DOD917484:DOE917484 DEH917484:DEI917484 CUL917484:CUM917484 CKP917484:CKQ917484 CAT917484:CAU917484 BQX917484:BQY917484 BHB917484:BHC917484 AXF917484:AXG917484 ANJ917484:ANK917484 ADN917484:ADO917484 TR917484:TS917484 JV917484:JW917484 N917490:O917490 WWH851948:WWI851948 WML851948:WMM851948 WCP851948:WCQ851948 VST851948:VSU851948 VIX851948:VIY851948 UZB851948:UZC851948 UPF851948:UPG851948 UFJ851948:UFK851948 TVN851948:TVO851948 TLR851948:TLS851948 TBV851948:TBW851948 SRZ851948:SSA851948 SID851948:SIE851948 RYH851948:RYI851948 ROL851948:ROM851948 REP851948:REQ851948 QUT851948:QUU851948 QKX851948:QKY851948 QBB851948:QBC851948 PRF851948:PRG851948 PHJ851948:PHK851948 OXN851948:OXO851948 ONR851948:ONS851948 ODV851948:ODW851948 NTZ851948:NUA851948 NKD851948:NKE851948 NAH851948:NAI851948 MQL851948:MQM851948 MGP851948:MGQ851948 LWT851948:LWU851948 LMX851948:LMY851948 LDB851948:LDC851948 KTF851948:KTG851948 KJJ851948:KJK851948 JZN851948:JZO851948 JPR851948:JPS851948 JFV851948:JFW851948 IVZ851948:IWA851948 IMD851948:IME851948 ICH851948:ICI851948 HSL851948:HSM851948 HIP851948:HIQ851948 GYT851948:GYU851948 GOX851948:GOY851948 GFB851948:GFC851948 FVF851948:FVG851948 FLJ851948:FLK851948 FBN851948:FBO851948 ERR851948:ERS851948 EHV851948:EHW851948 DXZ851948:DYA851948 DOD851948:DOE851948 DEH851948:DEI851948 CUL851948:CUM851948 CKP851948:CKQ851948 CAT851948:CAU851948 BQX851948:BQY851948 BHB851948:BHC851948 AXF851948:AXG851948 ANJ851948:ANK851948 ADN851948:ADO851948 TR851948:TS851948 JV851948:JW851948 N851954:O851954 WWH786412:WWI786412 WML786412:WMM786412 WCP786412:WCQ786412 VST786412:VSU786412 VIX786412:VIY786412 UZB786412:UZC786412 UPF786412:UPG786412 UFJ786412:UFK786412 TVN786412:TVO786412 TLR786412:TLS786412 TBV786412:TBW786412 SRZ786412:SSA786412 SID786412:SIE786412 RYH786412:RYI786412 ROL786412:ROM786412 REP786412:REQ786412 QUT786412:QUU786412 QKX786412:QKY786412 QBB786412:QBC786412 PRF786412:PRG786412 PHJ786412:PHK786412 OXN786412:OXO786412 ONR786412:ONS786412 ODV786412:ODW786412 NTZ786412:NUA786412 NKD786412:NKE786412 NAH786412:NAI786412 MQL786412:MQM786412 MGP786412:MGQ786412 LWT786412:LWU786412 LMX786412:LMY786412 LDB786412:LDC786412 KTF786412:KTG786412 KJJ786412:KJK786412 JZN786412:JZO786412 JPR786412:JPS786412 JFV786412:JFW786412 IVZ786412:IWA786412 IMD786412:IME786412 ICH786412:ICI786412 HSL786412:HSM786412 HIP786412:HIQ786412 GYT786412:GYU786412 GOX786412:GOY786412 GFB786412:GFC786412 FVF786412:FVG786412 FLJ786412:FLK786412 FBN786412:FBO786412 ERR786412:ERS786412 EHV786412:EHW786412 DXZ786412:DYA786412 DOD786412:DOE786412 DEH786412:DEI786412 CUL786412:CUM786412 CKP786412:CKQ786412 CAT786412:CAU786412 BQX786412:BQY786412 BHB786412:BHC786412 AXF786412:AXG786412 ANJ786412:ANK786412 ADN786412:ADO786412 TR786412:TS786412 JV786412:JW786412 N786418:O786418 WWH720876:WWI720876 WML720876:WMM720876 WCP720876:WCQ720876 VST720876:VSU720876 VIX720876:VIY720876 UZB720876:UZC720876 UPF720876:UPG720876 UFJ720876:UFK720876 TVN720876:TVO720876 TLR720876:TLS720876 TBV720876:TBW720876 SRZ720876:SSA720876 SID720876:SIE720876 RYH720876:RYI720876 ROL720876:ROM720876 REP720876:REQ720876 QUT720876:QUU720876 QKX720876:QKY720876 QBB720876:QBC720876 PRF720876:PRG720876 PHJ720876:PHK720876 OXN720876:OXO720876 ONR720876:ONS720876 ODV720876:ODW720876 NTZ720876:NUA720876 NKD720876:NKE720876 NAH720876:NAI720876 MQL720876:MQM720876 MGP720876:MGQ720876 LWT720876:LWU720876 LMX720876:LMY720876 LDB720876:LDC720876 KTF720876:KTG720876 KJJ720876:KJK720876 JZN720876:JZO720876 JPR720876:JPS720876 JFV720876:JFW720876 IVZ720876:IWA720876 IMD720876:IME720876 ICH720876:ICI720876 HSL720876:HSM720876 HIP720876:HIQ720876 GYT720876:GYU720876 GOX720876:GOY720876 GFB720876:GFC720876 FVF720876:FVG720876 FLJ720876:FLK720876 FBN720876:FBO720876 ERR720876:ERS720876 EHV720876:EHW720876 DXZ720876:DYA720876 DOD720876:DOE720876 DEH720876:DEI720876 CUL720876:CUM720876 CKP720876:CKQ720876 CAT720876:CAU720876 BQX720876:BQY720876 BHB720876:BHC720876 AXF720876:AXG720876 ANJ720876:ANK720876 ADN720876:ADO720876 TR720876:TS720876 JV720876:JW720876 N720882:O720882 WWH655340:WWI655340 WML655340:WMM655340 WCP655340:WCQ655340 VST655340:VSU655340 VIX655340:VIY655340 UZB655340:UZC655340 UPF655340:UPG655340 UFJ655340:UFK655340 TVN655340:TVO655340 TLR655340:TLS655340 TBV655340:TBW655340 SRZ655340:SSA655340 SID655340:SIE655340 RYH655340:RYI655340 ROL655340:ROM655340 REP655340:REQ655340 QUT655340:QUU655340 QKX655340:QKY655340 QBB655340:QBC655340 PRF655340:PRG655340 PHJ655340:PHK655340 OXN655340:OXO655340 ONR655340:ONS655340 ODV655340:ODW655340 NTZ655340:NUA655340 NKD655340:NKE655340 NAH655340:NAI655340 MQL655340:MQM655340 MGP655340:MGQ655340 LWT655340:LWU655340 LMX655340:LMY655340 LDB655340:LDC655340 KTF655340:KTG655340 KJJ655340:KJK655340 JZN655340:JZO655340 JPR655340:JPS655340 JFV655340:JFW655340 IVZ655340:IWA655340 IMD655340:IME655340 ICH655340:ICI655340 HSL655340:HSM655340 HIP655340:HIQ655340 GYT655340:GYU655340 GOX655340:GOY655340 GFB655340:GFC655340 FVF655340:FVG655340 FLJ655340:FLK655340 FBN655340:FBO655340 ERR655340:ERS655340 EHV655340:EHW655340 DXZ655340:DYA655340 DOD655340:DOE655340 DEH655340:DEI655340 CUL655340:CUM655340 CKP655340:CKQ655340 CAT655340:CAU655340 BQX655340:BQY655340 BHB655340:BHC655340 AXF655340:AXG655340 ANJ655340:ANK655340 ADN655340:ADO655340 TR655340:TS655340 JV655340:JW655340 N655346:O655346 WWH589804:WWI589804 WML589804:WMM589804 WCP589804:WCQ589804 VST589804:VSU589804 VIX589804:VIY589804 UZB589804:UZC589804 UPF589804:UPG589804 UFJ589804:UFK589804 TVN589804:TVO589804 TLR589804:TLS589804 TBV589804:TBW589804 SRZ589804:SSA589804 SID589804:SIE589804 RYH589804:RYI589804 ROL589804:ROM589804 REP589804:REQ589804 QUT589804:QUU589804 QKX589804:QKY589804 QBB589804:QBC589804 PRF589804:PRG589804 PHJ589804:PHK589804 OXN589804:OXO589804 ONR589804:ONS589804 ODV589804:ODW589804 NTZ589804:NUA589804 NKD589804:NKE589804 NAH589804:NAI589804 MQL589804:MQM589804 MGP589804:MGQ589804 LWT589804:LWU589804 LMX589804:LMY589804 LDB589804:LDC589804 KTF589804:KTG589804 KJJ589804:KJK589804 JZN589804:JZO589804 JPR589804:JPS589804 JFV589804:JFW589804 IVZ589804:IWA589804 IMD589804:IME589804 ICH589804:ICI589804 HSL589804:HSM589804 HIP589804:HIQ589804 GYT589804:GYU589804 GOX589804:GOY589804 GFB589804:GFC589804 FVF589804:FVG589804 FLJ589804:FLK589804 FBN589804:FBO589804 ERR589804:ERS589804 EHV589804:EHW589804 DXZ589804:DYA589804 DOD589804:DOE589804 DEH589804:DEI589804 CUL589804:CUM589804 CKP589804:CKQ589804 CAT589804:CAU589804 BQX589804:BQY589804 BHB589804:BHC589804 AXF589804:AXG589804 ANJ589804:ANK589804 ADN589804:ADO589804 TR589804:TS589804 JV589804:JW589804 N589810:O589810 WWH524268:WWI524268 WML524268:WMM524268 WCP524268:WCQ524268 VST524268:VSU524268 VIX524268:VIY524268 UZB524268:UZC524268 UPF524268:UPG524268 UFJ524268:UFK524268 TVN524268:TVO524268 TLR524268:TLS524268 TBV524268:TBW524268 SRZ524268:SSA524268 SID524268:SIE524268 RYH524268:RYI524268 ROL524268:ROM524268 REP524268:REQ524268 QUT524268:QUU524268 QKX524268:QKY524268 QBB524268:QBC524268 PRF524268:PRG524268 PHJ524268:PHK524268 OXN524268:OXO524268 ONR524268:ONS524268 ODV524268:ODW524268 NTZ524268:NUA524268 NKD524268:NKE524268 NAH524268:NAI524268 MQL524268:MQM524268 MGP524268:MGQ524268 LWT524268:LWU524268 LMX524268:LMY524268 LDB524268:LDC524268 KTF524268:KTG524268 KJJ524268:KJK524268 JZN524268:JZO524268 JPR524268:JPS524268 JFV524268:JFW524268 IVZ524268:IWA524268 IMD524268:IME524268 ICH524268:ICI524268 HSL524268:HSM524268 HIP524268:HIQ524268 GYT524268:GYU524268 GOX524268:GOY524268 GFB524268:GFC524268 FVF524268:FVG524268 FLJ524268:FLK524268 FBN524268:FBO524268 ERR524268:ERS524268 EHV524268:EHW524268 DXZ524268:DYA524268 DOD524268:DOE524268 DEH524268:DEI524268 CUL524268:CUM524268 CKP524268:CKQ524268 CAT524268:CAU524268 BQX524268:BQY524268 BHB524268:BHC524268 AXF524268:AXG524268 ANJ524268:ANK524268 ADN524268:ADO524268 TR524268:TS524268 JV524268:JW524268 N524274:O524274 WWH458732:WWI458732 WML458732:WMM458732 WCP458732:WCQ458732 VST458732:VSU458732 VIX458732:VIY458732 UZB458732:UZC458732 UPF458732:UPG458732 UFJ458732:UFK458732 TVN458732:TVO458732 TLR458732:TLS458732 TBV458732:TBW458732 SRZ458732:SSA458732 SID458732:SIE458732 RYH458732:RYI458732 ROL458732:ROM458732 REP458732:REQ458732 QUT458732:QUU458732 QKX458732:QKY458732 QBB458732:QBC458732 PRF458732:PRG458732 PHJ458732:PHK458732 OXN458732:OXO458732 ONR458732:ONS458732 ODV458732:ODW458732 NTZ458732:NUA458732 NKD458732:NKE458732 NAH458732:NAI458732 MQL458732:MQM458732 MGP458732:MGQ458732 LWT458732:LWU458732 LMX458732:LMY458732 LDB458732:LDC458732 KTF458732:KTG458732 KJJ458732:KJK458732 JZN458732:JZO458732 JPR458732:JPS458732 JFV458732:JFW458732 IVZ458732:IWA458732 IMD458732:IME458732 ICH458732:ICI458732 HSL458732:HSM458732 HIP458732:HIQ458732 GYT458732:GYU458732 GOX458732:GOY458732 GFB458732:GFC458732 FVF458732:FVG458732 FLJ458732:FLK458732 FBN458732:FBO458732 ERR458732:ERS458732 EHV458732:EHW458732 DXZ458732:DYA458732 DOD458732:DOE458732 DEH458732:DEI458732 CUL458732:CUM458732 CKP458732:CKQ458732 CAT458732:CAU458732 BQX458732:BQY458732 BHB458732:BHC458732 AXF458732:AXG458732 ANJ458732:ANK458732 ADN458732:ADO458732 TR458732:TS458732 JV458732:JW458732 N458738:O458738 WWH393196:WWI393196 WML393196:WMM393196 WCP393196:WCQ393196 VST393196:VSU393196 VIX393196:VIY393196 UZB393196:UZC393196 UPF393196:UPG393196 UFJ393196:UFK393196 TVN393196:TVO393196 TLR393196:TLS393196 TBV393196:TBW393196 SRZ393196:SSA393196 SID393196:SIE393196 RYH393196:RYI393196 ROL393196:ROM393196 REP393196:REQ393196 QUT393196:QUU393196 QKX393196:QKY393196 QBB393196:QBC393196 PRF393196:PRG393196 PHJ393196:PHK393196 OXN393196:OXO393196 ONR393196:ONS393196 ODV393196:ODW393196 NTZ393196:NUA393196 NKD393196:NKE393196 NAH393196:NAI393196 MQL393196:MQM393196 MGP393196:MGQ393196 LWT393196:LWU393196 LMX393196:LMY393196 LDB393196:LDC393196 KTF393196:KTG393196 KJJ393196:KJK393196 JZN393196:JZO393196 JPR393196:JPS393196 JFV393196:JFW393196 IVZ393196:IWA393196 IMD393196:IME393196 ICH393196:ICI393196 HSL393196:HSM393196 HIP393196:HIQ393196 GYT393196:GYU393196 GOX393196:GOY393196 GFB393196:GFC393196 FVF393196:FVG393196 FLJ393196:FLK393196 FBN393196:FBO393196 ERR393196:ERS393196 EHV393196:EHW393196 DXZ393196:DYA393196 DOD393196:DOE393196 DEH393196:DEI393196 CUL393196:CUM393196 CKP393196:CKQ393196 CAT393196:CAU393196 BQX393196:BQY393196 BHB393196:BHC393196 AXF393196:AXG393196 ANJ393196:ANK393196 ADN393196:ADO393196 TR393196:TS393196 JV393196:JW393196 N393202:O393202 WWH327660:WWI327660 WML327660:WMM327660 WCP327660:WCQ327660 VST327660:VSU327660 VIX327660:VIY327660 UZB327660:UZC327660 UPF327660:UPG327660 UFJ327660:UFK327660 TVN327660:TVO327660 TLR327660:TLS327660 TBV327660:TBW327660 SRZ327660:SSA327660 SID327660:SIE327660 RYH327660:RYI327660 ROL327660:ROM327660 REP327660:REQ327660 QUT327660:QUU327660 QKX327660:QKY327660 QBB327660:QBC327660 PRF327660:PRG327660 PHJ327660:PHK327660 OXN327660:OXO327660 ONR327660:ONS327660 ODV327660:ODW327660 NTZ327660:NUA327660 NKD327660:NKE327660 NAH327660:NAI327660 MQL327660:MQM327660 MGP327660:MGQ327660 LWT327660:LWU327660 LMX327660:LMY327660 LDB327660:LDC327660 KTF327660:KTG327660 KJJ327660:KJK327660 JZN327660:JZO327660 JPR327660:JPS327660 JFV327660:JFW327660 IVZ327660:IWA327660 IMD327660:IME327660 ICH327660:ICI327660 HSL327660:HSM327660 HIP327660:HIQ327660 GYT327660:GYU327660 GOX327660:GOY327660 GFB327660:GFC327660 FVF327660:FVG327660 FLJ327660:FLK327660 FBN327660:FBO327660 ERR327660:ERS327660 EHV327660:EHW327660 DXZ327660:DYA327660 DOD327660:DOE327660 DEH327660:DEI327660 CUL327660:CUM327660 CKP327660:CKQ327660 CAT327660:CAU327660 BQX327660:BQY327660 BHB327660:BHC327660 AXF327660:AXG327660 ANJ327660:ANK327660 ADN327660:ADO327660 TR327660:TS327660 JV327660:JW327660 N327666:O327666 WWH262124:WWI262124 WML262124:WMM262124 WCP262124:WCQ262124 VST262124:VSU262124 VIX262124:VIY262124 UZB262124:UZC262124 UPF262124:UPG262124 UFJ262124:UFK262124 TVN262124:TVO262124 TLR262124:TLS262124 TBV262124:TBW262124 SRZ262124:SSA262124 SID262124:SIE262124 RYH262124:RYI262124 ROL262124:ROM262124 REP262124:REQ262124 QUT262124:QUU262124 QKX262124:QKY262124 QBB262124:QBC262124 PRF262124:PRG262124 PHJ262124:PHK262124 OXN262124:OXO262124 ONR262124:ONS262124 ODV262124:ODW262124 NTZ262124:NUA262124 NKD262124:NKE262124 NAH262124:NAI262124 MQL262124:MQM262124 MGP262124:MGQ262124 LWT262124:LWU262124 LMX262124:LMY262124 LDB262124:LDC262124 KTF262124:KTG262124 KJJ262124:KJK262124 JZN262124:JZO262124 JPR262124:JPS262124 JFV262124:JFW262124 IVZ262124:IWA262124 IMD262124:IME262124 ICH262124:ICI262124 HSL262124:HSM262124 HIP262124:HIQ262124 GYT262124:GYU262124 GOX262124:GOY262124 GFB262124:GFC262124 FVF262124:FVG262124 FLJ262124:FLK262124 FBN262124:FBO262124 ERR262124:ERS262124 EHV262124:EHW262124 DXZ262124:DYA262124 DOD262124:DOE262124 DEH262124:DEI262124 CUL262124:CUM262124 CKP262124:CKQ262124 CAT262124:CAU262124 BQX262124:BQY262124 BHB262124:BHC262124 AXF262124:AXG262124 ANJ262124:ANK262124 ADN262124:ADO262124 TR262124:TS262124 JV262124:JW262124 N262130:O262130 WWH196588:WWI196588 WML196588:WMM196588 WCP196588:WCQ196588 VST196588:VSU196588 VIX196588:VIY196588 UZB196588:UZC196588 UPF196588:UPG196588 UFJ196588:UFK196588 TVN196588:TVO196588 TLR196588:TLS196588 TBV196588:TBW196588 SRZ196588:SSA196588 SID196588:SIE196588 RYH196588:RYI196588 ROL196588:ROM196588 REP196588:REQ196588 QUT196588:QUU196588 QKX196588:QKY196588 QBB196588:QBC196588 PRF196588:PRG196588 PHJ196588:PHK196588 OXN196588:OXO196588 ONR196588:ONS196588 ODV196588:ODW196588 NTZ196588:NUA196588 NKD196588:NKE196588 NAH196588:NAI196588 MQL196588:MQM196588 MGP196588:MGQ196588 LWT196588:LWU196588 LMX196588:LMY196588 LDB196588:LDC196588 KTF196588:KTG196588 KJJ196588:KJK196588 JZN196588:JZO196588 JPR196588:JPS196588 JFV196588:JFW196588 IVZ196588:IWA196588 IMD196588:IME196588 ICH196588:ICI196588 HSL196588:HSM196588 HIP196588:HIQ196588 GYT196588:GYU196588 GOX196588:GOY196588 GFB196588:GFC196588 FVF196588:FVG196588 FLJ196588:FLK196588 FBN196588:FBO196588 ERR196588:ERS196588 EHV196588:EHW196588 DXZ196588:DYA196588 DOD196588:DOE196588 DEH196588:DEI196588 CUL196588:CUM196588 CKP196588:CKQ196588 CAT196588:CAU196588 BQX196588:BQY196588 BHB196588:BHC196588 AXF196588:AXG196588 ANJ196588:ANK196588 ADN196588:ADO196588 TR196588:TS196588 JV196588:JW196588 N196594:O196594 WWH131052:WWI131052 WML131052:WMM131052 WCP131052:WCQ131052 VST131052:VSU131052 VIX131052:VIY131052 UZB131052:UZC131052 UPF131052:UPG131052 UFJ131052:UFK131052 TVN131052:TVO131052 TLR131052:TLS131052 TBV131052:TBW131052 SRZ131052:SSA131052 SID131052:SIE131052 RYH131052:RYI131052 ROL131052:ROM131052 REP131052:REQ131052 QUT131052:QUU131052 QKX131052:QKY131052 QBB131052:QBC131052 PRF131052:PRG131052 PHJ131052:PHK131052 OXN131052:OXO131052 ONR131052:ONS131052 ODV131052:ODW131052 NTZ131052:NUA131052 NKD131052:NKE131052 NAH131052:NAI131052 MQL131052:MQM131052 MGP131052:MGQ131052 LWT131052:LWU131052 LMX131052:LMY131052 LDB131052:LDC131052 KTF131052:KTG131052 KJJ131052:KJK131052 JZN131052:JZO131052 JPR131052:JPS131052 JFV131052:JFW131052 IVZ131052:IWA131052 IMD131052:IME131052 ICH131052:ICI131052 HSL131052:HSM131052 HIP131052:HIQ131052 GYT131052:GYU131052 GOX131052:GOY131052 GFB131052:GFC131052 FVF131052:FVG131052 FLJ131052:FLK131052 FBN131052:FBO131052 ERR131052:ERS131052 EHV131052:EHW131052 DXZ131052:DYA131052 DOD131052:DOE131052 DEH131052:DEI131052 CUL131052:CUM131052 CKP131052:CKQ131052 CAT131052:CAU131052 BQX131052:BQY131052 BHB131052:BHC131052 AXF131052:AXG131052 ANJ131052:ANK131052 ADN131052:ADO131052 TR131052:TS131052 JV131052:JW131052 N131058:O131058 WWH65516:WWI65516 WML65516:WMM65516 WCP65516:WCQ65516 VST65516:VSU65516 VIX65516:VIY65516 UZB65516:UZC65516 UPF65516:UPG65516 UFJ65516:UFK65516 TVN65516:TVO65516 TLR65516:TLS65516 TBV65516:TBW65516 SRZ65516:SSA65516 SID65516:SIE65516 RYH65516:RYI65516 ROL65516:ROM65516 REP65516:REQ65516 QUT65516:QUU65516 QKX65516:QKY65516 QBB65516:QBC65516 PRF65516:PRG65516 PHJ65516:PHK65516 OXN65516:OXO65516 ONR65516:ONS65516 ODV65516:ODW65516 NTZ65516:NUA65516 NKD65516:NKE65516 NAH65516:NAI65516 MQL65516:MQM65516 MGP65516:MGQ65516 LWT65516:LWU65516 LMX65516:LMY65516 LDB65516:LDC65516 KTF65516:KTG65516 KJJ65516:KJK65516 JZN65516:JZO65516 JPR65516:JPS65516 JFV65516:JFW65516 IVZ65516:IWA65516 IMD65516:IME65516 ICH65516:ICI65516 HSL65516:HSM65516 HIP65516:HIQ65516 GYT65516:GYU65516 GOX65516:GOY65516 GFB65516:GFC65516 FVF65516:FVG65516 FLJ65516:FLK65516 FBN65516:FBO65516 ERR65516:ERS65516 EHV65516:EHW65516 DXZ65516:DYA65516 DOD65516:DOE65516 DEH65516:DEI65516 CUL65516:CUM65516 CKP65516:CKQ65516 CAT65516:CAU65516 BQX65516:BQY65516 BHB65516:BHC65516 AXF65516:AXG65516 ANJ65516:ANK65516 ADN65516:ADO65516 TR65516:TS65516 JV65516:JW65516 N65522:O65522">
      <formula1>#REF!</formula1>
    </dataValidation>
    <dataValidation type="list" allowBlank="1" showInputMessage="1" showErrorMessage="1" prompt="就学の場をドロップダウンリストから選択してください。" sqref="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formula1>$AK$4:$AK$7</formula1>
    </dataValidation>
    <dataValidation type="list" allowBlank="1" showInputMessage="1" showErrorMessage="1" prompt="同居、別居の別をプルダウンリストから選択してください。（死別などの場合は空欄を選択し、手書きで斜線を引いてください。）" sqref="WMS983013:WMT983014 WWO983013:WWP983014 HP22:HQ22 RL22:RM22 ABH22:ABI22 ALD22:ALE22 AUZ22:AVA22 BEV22:BEW22 BOR22:BOS22 BYN22:BYO22 CIJ22:CIK22 CSF22:CSG22 DCB22:DCC22 DLX22:DLY22 DVT22:DVU22 EFP22:EFQ22 EPL22:EPM22 EZH22:EZI22 FJD22:FJE22 FSZ22:FTA22 GCV22:GCW22 GMR22:GMS22 GWN22:GWO22 HGJ22:HGK22 HQF22:HQG22 IAB22:IAC22 IJX22:IJY22 ITT22:ITU22 JDP22:JDQ22 JNL22:JNM22 JXH22:JXI22 KHD22:KHE22 KQZ22:KRA22 LAV22:LAW22 LKR22:LKS22 LUN22:LUO22 MEJ22:MEK22 MOF22:MOG22 MYB22:MYC22 NHX22:NHY22 NRT22:NRU22 OBP22:OBQ22 OLL22:OLM22 OVH22:OVI22 PFD22:PFE22 POZ22:PPA22 PYV22:PYW22 QIR22:QIS22 QSN22:QSO22 RCJ22:RCK22 RMF22:RMG22 RWB22:RWC22 SFX22:SFY22 SPT22:SPU22 SZP22:SZQ22 TJL22:TJM22 TTH22:TTI22 UDD22:UDE22 UMZ22:UNA22 UWV22:UWW22 VGR22:VGS22 VQN22:VQO22 WAJ22:WAK22 WKF22:WKG22 WUB22:WUC22 U65515:V65516 KC65509:KD65510 TY65509:TZ65510 ADU65509:ADV65510 ANQ65509:ANR65510 AXM65509:AXN65510 BHI65509:BHJ65510 BRE65509:BRF65510 CBA65509:CBB65510 CKW65509:CKX65510 CUS65509:CUT65510 DEO65509:DEP65510 DOK65509:DOL65510 DYG65509:DYH65510 EIC65509:EID65510 ERY65509:ERZ65510 FBU65509:FBV65510 FLQ65509:FLR65510 FVM65509:FVN65510 GFI65509:GFJ65510 GPE65509:GPF65510 GZA65509:GZB65510 HIW65509:HIX65510 HSS65509:HST65510 ICO65509:ICP65510 IMK65509:IML65510 IWG65509:IWH65510 JGC65509:JGD65510 JPY65509:JPZ65510 JZU65509:JZV65510 KJQ65509:KJR65510 KTM65509:KTN65510 LDI65509:LDJ65510 LNE65509:LNF65510 LXA65509:LXB65510 MGW65509:MGX65510 MQS65509:MQT65510 NAO65509:NAP65510 NKK65509:NKL65510 NUG65509:NUH65510 OEC65509:OED65510 ONY65509:ONZ65510 OXU65509:OXV65510 PHQ65509:PHR65510 PRM65509:PRN65510 QBI65509:QBJ65510 QLE65509:QLF65510 QVA65509:QVB65510 REW65509:REX65510 ROS65509:ROT65510 RYO65509:RYP65510 SIK65509:SIL65510 SSG65509:SSH65510 TCC65509:TCD65510 TLY65509:TLZ65510 TVU65509:TVV65510 UFQ65509:UFR65510 UPM65509:UPN65510 UZI65509:UZJ65510 VJE65509:VJF65510 VTA65509:VTB65510 WCW65509:WCX65510 WMS65509:WMT65510 WWO65509:WWP65510 U131051:V131052 KC131045:KD131046 TY131045:TZ131046 ADU131045:ADV131046 ANQ131045:ANR131046 AXM131045:AXN131046 BHI131045:BHJ131046 BRE131045:BRF131046 CBA131045:CBB131046 CKW131045:CKX131046 CUS131045:CUT131046 DEO131045:DEP131046 DOK131045:DOL131046 DYG131045:DYH131046 EIC131045:EID131046 ERY131045:ERZ131046 FBU131045:FBV131046 FLQ131045:FLR131046 FVM131045:FVN131046 GFI131045:GFJ131046 GPE131045:GPF131046 GZA131045:GZB131046 HIW131045:HIX131046 HSS131045:HST131046 ICO131045:ICP131046 IMK131045:IML131046 IWG131045:IWH131046 JGC131045:JGD131046 JPY131045:JPZ131046 JZU131045:JZV131046 KJQ131045:KJR131046 KTM131045:KTN131046 LDI131045:LDJ131046 LNE131045:LNF131046 LXA131045:LXB131046 MGW131045:MGX131046 MQS131045:MQT131046 NAO131045:NAP131046 NKK131045:NKL131046 NUG131045:NUH131046 OEC131045:OED131046 ONY131045:ONZ131046 OXU131045:OXV131046 PHQ131045:PHR131046 PRM131045:PRN131046 QBI131045:QBJ131046 QLE131045:QLF131046 QVA131045:QVB131046 REW131045:REX131046 ROS131045:ROT131046 RYO131045:RYP131046 SIK131045:SIL131046 SSG131045:SSH131046 TCC131045:TCD131046 TLY131045:TLZ131046 TVU131045:TVV131046 UFQ131045:UFR131046 UPM131045:UPN131046 UZI131045:UZJ131046 VJE131045:VJF131046 VTA131045:VTB131046 WCW131045:WCX131046 WMS131045:WMT131046 WWO131045:WWP131046 U196587:V196588 KC196581:KD196582 TY196581:TZ196582 ADU196581:ADV196582 ANQ196581:ANR196582 AXM196581:AXN196582 BHI196581:BHJ196582 BRE196581:BRF196582 CBA196581:CBB196582 CKW196581:CKX196582 CUS196581:CUT196582 DEO196581:DEP196582 DOK196581:DOL196582 DYG196581:DYH196582 EIC196581:EID196582 ERY196581:ERZ196582 FBU196581:FBV196582 FLQ196581:FLR196582 FVM196581:FVN196582 GFI196581:GFJ196582 GPE196581:GPF196582 GZA196581:GZB196582 HIW196581:HIX196582 HSS196581:HST196582 ICO196581:ICP196582 IMK196581:IML196582 IWG196581:IWH196582 JGC196581:JGD196582 JPY196581:JPZ196582 JZU196581:JZV196582 KJQ196581:KJR196582 KTM196581:KTN196582 LDI196581:LDJ196582 LNE196581:LNF196582 LXA196581:LXB196582 MGW196581:MGX196582 MQS196581:MQT196582 NAO196581:NAP196582 NKK196581:NKL196582 NUG196581:NUH196582 OEC196581:OED196582 ONY196581:ONZ196582 OXU196581:OXV196582 PHQ196581:PHR196582 PRM196581:PRN196582 QBI196581:QBJ196582 QLE196581:QLF196582 QVA196581:QVB196582 REW196581:REX196582 ROS196581:ROT196582 RYO196581:RYP196582 SIK196581:SIL196582 SSG196581:SSH196582 TCC196581:TCD196582 TLY196581:TLZ196582 TVU196581:TVV196582 UFQ196581:UFR196582 UPM196581:UPN196582 UZI196581:UZJ196582 VJE196581:VJF196582 VTA196581:VTB196582 WCW196581:WCX196582 WMS196581:WMT196582 WWO196581:WWP196582 U262123:V262124 KC262117:KD262118 TY262117:TZ262118 ADU262117:ADV262118 ANQ262117:ANR262118 AXM262117:AXN262118 BHI262117:BHJ262118 BRE262117:BRF262118 CBA262117:CBB262118 CKW262117:CKX262118 CUS262117:CUT262118 DEO262117:DEP262118 DOK262117:DOL262118 DYG262117:DYH262118 EIC262117:EID262118 ERY262117:ERZ262118 FBU262117:FBV262118 FLQ262117:FLR262118 FVM262117:FVN262118 GFI262117:GFJ262118 GPE262117:GPF262118 GZA262117:GZB262118 HIW262117:HIX262118 HSS262117:HST262118 ICO262117:ICP262118 IMK262117:IML262118 IWG262117:IWH262118 JGC262117:JGD262118 JPY262117:JPZ262118 JZU262117:JZV262118 KJQ262117:KJR262118 KTM262117:KTN262118 LDI262117:LDJ262118 LNE262117:LNF262118 LXA262117:LXB262118 MGW262117:MGX262118 MQS262117:MQT262118 NAO262117:NAP262118 NKK262117:NKL262118 NUG262117:NUH262118 OEC262117:OED262118 ONY262117:ONZ262118 OXU262117:OXV262118 PHQ262117:PHR262118 PRM262117:PRN262118 QBI262117:QBJ262118 QLE262117:QLF262118 QVA262117:QVB262118 REW262117:REX262118 ROS262117:ROT262118 RYO262117:RYP262118 SIK262117:SIL262118 SSG262117:SSH262118 TCC262117:TCD262118 TLY262117:TLZ262118 TVU262117:TVV262118 UFQ262117:UFR262118 UPM262117:UPN262118 UZI262117:UZJ262118 VJE262117:VJF262118 VTA262117:VTB262118 WCW262117:WCX262118 WMS262117:WMT262118 WWO262117:WWP262118 U327659:V327660 KC327653:KD327654 TY327653:TZ327654 ADU327653:ADV327654 ANQ327653:ANR327654 AXM327653:AXN327654 BHI327653:BHJ327654 BRE327653:BRF327654 CBA327653:CBB327654 CKW327653:CKX327654 CUS327653:CUT327654 DEO327653:DEP327654 DOK327653:DOL327654 DYG327653:DYH327654 EIC327653:EID327654 ERY327653:ERZ327654 FBU327653:FBV327654 FLQ327653:FLR327654 FVM327653:FVN327654 GFI327653:GFJ327654 GPE327653:GPF327654 GZA327653:GZB327654 HIW327653:HIX327654 HSS327653:HST327654 ICO327653:ICP327654 IMK327653:IML327654 IWG327653:IWH327654 JGC327653:JGD327654 JPY327653:JPZ327654 JZU327653:JZV327654 KJQ327653:KJR327654 KTM327653:KTN327654 LDI327653:LDJ327654 LNE327653:LNF327654 LXA327653:LXB327654 MGW327653:MGX327654 MQS327653:MQT327654 NAO327653:NAP327654 NKK327653:NKL327654 NUG327653:NUH327654 OEC327653:OED327654 ONY327653:ONZ327654 OXU327653:OXV327654 PHQ327653:PHR327654 PRM327653:PRN327654 QBI327653:QBJ327654 QLE327653:QLF327654 QVA327653:QVB327654 REW327653:REX327654 ROS327653:ROT327654 RYO327653:RYP327654 SIK327653:SIL327654 SSG327653:SSH327654 TCC327653:TCD327654 TLY327653:TLZ327654 TVU327653:TVV327654 UFQ327653:UFR327654 UPM327653:UPN327654 UZI327653:UZJ327654 VJE327653:VJF327654 VTA327653:VTB327654 WCW327653:WCX327654 WMS327653:WMT327654 WWO327653:WWP327654 U393195:V393196 KC393189:KD393190 TY393189:TZ393190 ADU393189:ADV393190 ANQ393189:ANR393190 AXM393189:AXN393190 BHI393189:BHJ393190 BRE393189:BRF393190 CBA393189:CBB393190 CKW393189:CKX393190 CUS393189:CUT393190 DEO393189:DEP393190 DOK393189:DOL393190 DYG393189:DYH393190 EIC393189:EID393190 ERY393189:ERZ393190 FBU393189:FBV393190 FLQ393189:FLR393190 FVM393189:FVN393190 GFI393189:GFJ393190 GPE393189:GPF393190 GZA393189:GZB393190 HIW393189:HIX393190 HSS393189:HST393190 ICO393189:ICP393190 IMK393189:IML393190 IWG393189:IWH393190 JGC393189:JGD393190 JPY393189:JPZ393190 JZU393189:JZV393190 KJQ393189:KJR393190 KTM393189:KTN393190 LDI393189:LDJ393190 LNE393189:LNF393190 LXA393189:LXB393190 MGW393189:MGX393190 MQS393189:MQT393190 NAO393189:NAP393190 NKK393189:NKL393190 NUG393189:NUH393190 OEC393189:OED393190 ONY393189:ONZ393190 OXU393189:OXV393190 PHQ393189:PHR393190 PRM393189:PRN393190 QBI393189:QBJ393190 QLE393189:QLF393190 QVA393189:QVB393190 REW393189:REX393190 ROS393189:ROT393190 RYO393189:RYP393190 SIK393189:SIL393190 SSG393189:SSH393190 TCC393189:TCD393190 TLY393189:TLZ393190 TVU393189:TVV393190 UFQ393189:UFR393190 UPM393189:UPN393190 UZI393189:UZJ393190 VJE393189:VJF393190 VTA393189:VTB393190 WCW393189:WCX393190 WMS393189:WMT393190 WWO393189:WWP393190 U458731:V458732 KC458725:KD458726 TY458725:TZ458726 ADU458725:ADV458726 ANQ458725:ANR458726 AXM458725:AXN458726 BHI458725:BHJ458726 BRE458725:BRF458726 CBA458725:CBB458726 CKW458725:CKX458726 CUS458725:CUT458726 DEO458725:DEP458726 DOK458725:DOL458726 DYG458725:DYH458726 EIC458725:EID458726 ERY458725:ERZ458726 FBU458725:FBV458726 FLQ458725:FLR458726 FVM458725:FVN458726 GFI458725:GFJ458726 GPE458725:GPF458726 GZA458725:GZB458726 HIW458725:HIX458726 HSS458725:HST458726 ICO458725:ICP458726 IMK458725:IML458726 IWG458725:IWH458726 JGC458725:JGD458726 JPY458725:JPZ458726 JZU458725:JZV458726 KJQ458725:KJR458726 KTM458725:KTN458726 LDI458725:LDJ458726 LNE458725:LNF458726 LXA458725:LXB458726 MGW458725:MGX458726 MQS458725:MQT458726 NAO458725:NAP458726 NKK458725:NKL458726 NUG458725:NUH458726 OEC458725:OED458726 ONY458725:ONZ458726 OXU458725:OXV458726 PHQ458725:PHR458726 PRM458725:PRN458726 QBI458725:QBJ458726 QLE458725:QLF458726 QVA458725:QVB458726 REW458725:REX458726 ROS458725:ROT458726 RYO458725:RYP458726 SIK458725:SIL458726 SSG458725:SSH458726 TCC458725:TCD458726 TLY458725:TLZ458726 TVU458725:TVV458726 UFQ458725:UFR458726 UPM458725:UPN458726 UZI458725:UZJ458726 VJE458725:VJF458726 VTA458725:VTB458726 WCW458725:WCX458726 WMS458725:WMT458726 WWO458725:WWP458726 U524267:V524268 KC524261:KD524262 TY524261:TZ524262 ADU524261:ADV524262 ANQ524261:ANR524262 AXM524261:AXN524262 BHI524261:BHJ524262 BRE524261:BRF524262 CBA524261:CBB524262 CKW524261:CKX524262 CUS524261:CUT524262 DEO524261:DEP524262 DOK524261:DOL524262 DYG524261:DYH524262 EIC524261:EID524262 ERY524261:ERZ524262 FBU524261:FBV524262 FLQ524261:FLR524262 FVM524261:FVN524262 GFI524261:GFJ524262 GPE524261:GPF524262 GZA524261:GZB524262 HIW524261:HIX524262 HSS524261:HST524262 ICO524261:ICP524262 IMK524261:IML524262 IWG524261:IWH524262 JGC524261:JGD524262 JPY524261:JPZ524262 JZU524261:JZV524262 KJQ524261:KJR524262 KTM524261:KTN524262 LDI524261:LDJ524262 LNE524261:LNF524262 LXA524261:LXB524262 MGW524261:MGX524262 MQS524261:MQT524262 NAO524261:NAP524262 NKK524261:NKL524262 NUG524261:NUH524262 OEC524261:OED524262 ONY524261:ONZ524262 OXU524261:OXV524262 PHQ524261:PHR524262 PRM524261:PRN524262 QBI524261:QBJ524262 QLE524261:QLF524262 QVA524261:QVB524262 REW524261:REX524262 ROS524261:ROT524262 RYO524261:RYP524262 SIK524261:SIL524262 SSG524261:SSH524262 TCC524261:TCD524262 TLY524261:TLZ524262 TVU524261:TVV524262 UFQ524261:UFR524262 UPM524261:UPN524262 UZI524261:UZJ524262 VJE524261:VJF524262 VTA524261:VTB524262 WCW524261:WCX524262 WMS524261:WMT524262 WWO524261:WWP524262 U589803:V589804 KC589797:KD589798 TY589797:TZ589798 ADU589797:ADV589798 ANQ589797:ANR589798 AXM589797:AXN589798 BHI589797:BHJ589798 BRE589797:BRF589798 CBA589797:CBB589798 CKW589797:CKX589798 CUS589797:CUT589798 DEO589797:DEP589798 DOK589797:DOL589798 DYG589797:DYH589798 EIC589797:EID589798 ERY589797:ERZ589798 FBU589797:FBV589798 FLQ589797:FLR589798 FVM589797:FVN589798 GFI589797:GFJ589798 GPE589797:GPF589798 GZA589797:GZB589798 HIW589797:HIX589798 HSS589797:HST589798 ICO589797:ICP589798 IMK589797:IML589798 IWG589797:IWH589798 JGC589797:JGD589798 JPY589797:JPZ589798 JZU589797:JZV589798 KJQ589797:KJR589798 KTM589797:KTN589798 LDI589797:LDJ589798 LNE589797:LNF589798 LXA589797:LXB589798 MGW589797:MGX589798 MQS589797:MQT589798 NAO589797:NAP589798 NKK589797:NKL589798 NUG589797:NUH589798 OEC589797:OED589798 ONY589797:ONZ589798 OXU589797:OXV589798 PHQ589797:PHR589798 PRM589797:PRN589798 QBI589797:QBJ589798 QLE589797:QLF589798 QVA589797:QVB589798 REW589797:REX589798 ROS589797:ROT589798 RYO589797:RYP589798 SIK589797:SIL589798 SSG589797:SSH589798 TCC589797:TCD589798 TLY589797:TLZ589798 TVU589797:TVV589798 UFQ589797:UFR589798 UPM589797:UPN589798 UZI589797:UZJ589798 VJE589797:VJF589798 VTA589797:VTB589798 WCW589797:WCX589798 WMS589797:WMT589798 WWO589797:WWP589798 U655339:V655340 KC655333:KD655334 TY655333:TZ655334 ADU655333:ADV655334 ANQ655333:ANR655334 AXM655333:AXN655334 BHI655333:BHJ655334 BRE655333:BRF655334 CBA655333:CBB655334 CKW655333:CKX655334 CUS655333:CUT655334 DEO655333:DEP655334 DOK655333:DOL655334 DYG655333:DYH655334 EIC655333:EID655334 ERY655333:ERZ655334 FBU655333:FBV655334 FLQ655333:FLR655334 FVM655333:FVN655334 GFI655333:GFJ655334 GPE655333:GPF655334 GZA655333:GZB655334 HIW655333:HIX655334 HSS655333:HST655334 ICO655333:ICP655334 IMK655333:IML655334 IWG655333:IWH655334 JGC655333:JGD655334 JPY655333:JPZ655334 JZU655333:JZV655334 KJQ655333:KJR655334 KTM655333:KTN655334 LDI655333:LDJ655334 LNE655333:LNF655334 LXA655333:LXB655334 MGW655333:MGX655334 MQS655333:MQT655334 NAO655333:NAP655334 NKK655333:NKL655334 NUG655333:NUH655334 OEC655333:OED655334 ONY655333:ONZ655334 OXU655333:OXV655334 PHQ655333:PHR655334 PRM655333:PRN655334 QBI655333:QBJ655334 QLE655333:QLF655334 QVA655333:QVB655334 REW655333:REX655334 ROS655333:ROT655334 RYO655333:RYP655334 SIK655333:SIL655334 SSG655333:SSH655334 TCC655333:TCD655334 TLY655333:TLZ655334 TVU655333:TVV655334 UFQ655333:UFR655334 UPM655333:UPN655334 UZI655333:UZJ655334 VJE655333:VJF655334 VTA655333:VTB655334 WCW655333:WCX655334 WMS655333:WMT655334 WWO655333:WWP655334 U720875:V720876 KC720869:KD720870 TY720869:TZ720870 ADU720869:ADV720870 ANQ720869:ANR720870 AXM720869:AXN720870 BHI720869:BHJ720870 BRE720869:BRF720870 CBA720869:CBB720870 CKW720869:CKX720870 CUS720869:CUT720870 DEO720869:DEP720870 DOK720869:DOL720870 DYG720869:DYH720870 EIC720869:EID720870 ERY720869:ERZ720870 FBU720869:FBV720870 FLQ720869:FLR720870 FVM720869:FVN720870 GFI720869:GFJ720870 GPE720869:GPF720870 GZA720869:GZB720870 HIW720869:HIX720870 HSS720869:HST720870 ICO720869:ICP720870 IMK720869:IML720870 IWG720869:IWH720870 JGC720869:JGD720870 JPY720869:JPZ720870 JZU720869:JZV720870 KJQ720869:KJR720870 KTM720869:KTN720870 LDI720869:LDJ720870 LNE720869:LNF720870 LXA720869:LXB720870 MGW720869:MGX720870 MQS720869:MQT720870 NAO720869:NAP720870 NKK720869:NKL720870 NUG720869:NUH720870 OEC720869:OED720870 ONY720869:ONZ720870 OXU720869:OXV720870 PHQ720869:PHR720870 PRM720869:PRN720870 QBI720869:QBJ720870 QLE720869:QLF720870 QVA720869:QVB720870 REW720869:REX720870 ROS720869:ROT720870 RYO720869:RYP720870 SIK720869:SIL720870 SSG720869:SSH720870 TCC720869:TCD720870 TLY720869:TLZ720870 TVU720869:TVV720870 UFQ720869:UFR720870 UPM720869:UPN720870 UZI720869:UZJ720870 VJE720869:VJF720870 VTA720869:VTB720870 WCW720869:WCX720870 WMS720869:WMT720870 WWO720869:WWP720870 U786411:V786412 KC786405:KD786406 TY786405:TZ786406 ADU786405:ADV786406 ANQ786405:ANR786406 AXM786405:AXN786406 BHI786405:BHJ786406 BRE786405:BRF786406 CBA786405:CBB786406 CKW786405:CKX786406 CUS786405:CUT786406 DEO786405:DEP786406 DOK786405:DOL786406 DYG786405:DYH786406 EIC786405:EID786406 ERY786405:ERZ786406 FBU786405:FBV786406 FLQ786405:FLR786406 FVM786405:FVN786406 GFI786405:GFJ786406 GPE786405:GPF786406 GZA786405:GZB786406 HIW786405:HIX786406 HSS786405:HST786406 ICO786405:ICP786406 IMK786405:IML786406 IWG786405:IWH786406 JGC786405:JGD786406 JPY786405:JPZ786406 JZU786405:JZV786406 KJQ786405:KJR786406 KTM786405:KTN786406 LDI786405:LDJ786406 LNE786405:LNF786406 LXA786405:LXB786406 MGW786405:MGX786406 MQS786405:MQT786406 NAO786405:NAP786406 NKK786405:NKL786406 NUG786405:NUH786406 OEC786405:OED786406 ONY786405:ONZ786406 OXU786405:OXV786406 PHQ786405:PHR786406 PRM786405:PRN786406 QBI786405:QBJ786406 QLE786405:QLF786406 QVA786405:QVB786406 REW786405:REX786406 ROS786405:ROT786406 RYO786405:RYP786406 SIK786405:SIL786406 SSG786405:SSH786406 TCC786405:TCD786406 TLY786405:TLZ786406 TVU786405:TVV786406 UFQ786405:UFR786406 UPM786405:UPN786406 UZI786405:UZJ786406 VJE786405:VJF786406 VTA786405:VTB786406 WCW786405:WCX786406 WMS786405:WMT786406 WWO786405:WWP786406 U851947:V851948 KC851941:KD851942 TY851941:TZ851942 ADU851941:ADV851942 ANQ851941:ANR851942 AXM851941:AXN851942 BHI851941:BHJ851942 BRE851941:BRF851942 CBA851941:CBB851942 CKW851941:CKX851942 CUS851941:CUT851942 DEO851941:DEP851942 DOK851941:DOL851942 DYG851941:DYH851942 EIC851941:EID851942 ERY851941:ERZ851942 FBU851941:FBV851942 FLQ851941:FLR851942 FVM851941:FVN851942 GFI851941:GFJ851942 GPE851941:GPF851942 GZA851941:GZB851942 HIW851941:HIX851942 HSS851941:HST851942 ICO851941:ICP851942 IMK851941:IML851942 IWG851941:IWH851942 JGC851941:JGD851942 JPY851941:JPZ851942 JZU851941:JZV851942 KJQ851941:KJR851942 KTM851941:KTN851942 LDI851941:LDJ851942 LNE851941:LNF851942 LXA851941:LXB851942 MGW851941:MGX851942 MQS851941:MQT851942 NAO851941:NAP851942 NKK851941:NKL851942 NUG851941:NUH851942 OEC851941:OED851942 ONY851941:ONZ851942 OXU851941:OXV851942 PHQ851941:PHR851942 PRM851941:PRN851942 QBI851941:QBJ851942 QLE851941:QLF851942 QVA851941:QVB851942 REW851941:REX851942 ROS851941:ROT851942 RYO851941:RYP851942 SIK851941:SIL851942 SSG851941:SSH851942 TCC851941:TCD851942 TLY851941:TLZ851942 TVU851941:TVV851942 UFQ851941:UFR851942 UPM851941:UPN851942 UZI851941:UZJ851942 VJE851941:VJF851942 VTA851941:VTB851942 WCW851941:WCX851942 WMS851941:WMT851942 WWO851941:WWP851942 U917483:V917484 KC917477:KD917478 TY917477:TZ917478 ADU917477:ADV917478 ANQ917477:ANR917478 AXM917477:AXN917478 BHI917477:BHJ917478 BRE917477:BRF917478 CBA917477:CBB917478 CKW917477:CKX917478 CUS917477:CUT917478 DEO917477:DEP917478 DOK917477:DOL917478 DYG917477:DYH917478 EIC917477:EID917478 ERY917477:ERZ917478 FBU917477:FBV917478 FLQ917477:FLR917478 FVM917477:FVN917478 GFI917477:GFJ917478 GPE917477:GPF917478 GZA917477:GZB917478 HIW917477:HIX917478 HSS917477:HST917478 ICO917477:ICP917478 IMK917477:IML917478 IWG917477:IWH917478 JGC917477:JGD917478 JPY917477:JPZ917478 JZU917477:JZV917478 KJQ917477:KJR917478 KTM917477:KTN917478 LDI917477:LDJ917478 LNE917477:LNF917478 LXA917477:LXB917478 MGW917477:MGX917478 MQS917477:MQT917478 NAO917477:NAP917478 NKK917477:NKL917478 NUG917477:NUH917478 OEC917477:OED917478 ONY917477:ONZ917478 OXU917477:OXV917478 PHQ917477:PHR917478 PRM917477:PRN917478 QBI917477:QBJ917478 QLE917477:QLF917478 QVA917477:QVB917478 REW917477:REX917478 ROS917477:ROT917478 RYO917477:RYP917478 SIK917477:SIL917478 SSG917477:SSH917478 TCC917477:TCD917478 TLY917477:TLZ917478 TVU917477:TVV917478 UFQ917477:UFR917478 UPM917477:UPN917478 UZI917477:UZJ917478 VJE917477:VJF917478 VTA917477:VTB917478 WCW917477:WCX917478 WMS917477:WMT917478 WWO917477:WWP917478 U983019:V983020 KC983013:KD983014 TY983013:TZ983014 ADU983013:ADV983014 ANQ983013:ANR983014 AXM983013:AXN983014 BHI983013:BHJ983014 BRE983013:BRF983014 CBA983013:CBB983014 CKW983013:CKX983014 CUS983013:CUT983014 DEO983013:DEP983014 DOK983013:DOL983014 DYG983013:DYH983014 EIC983013:EID983014 ERY983013:ERZ983014 FBU983013:FBV983014 FLQ983013:FLR983014 FVM983013:FVN983014 GFI983013:GFJ983014 GPE983013:GPF983014 GZA983013:GZB983014 HIW983013:HIX983014 HSS983013:HST983014 ICO983013:ICP983014 IMK983013:IML983014 IWG983013:IWH983014 JGC983013:JGD983014 JPY983013:JPZ983014 JZU983013:JZV983014 KJQ983013:KJR983014 KTM983013:KTN983014 LDI983013:LDJ983014 LNE983013:LNF983014 LXA983013:LXB983014 MGW983013:MGX983014 MQS983013:MQT983014 NAO983013:NAP983014 NKK983013:NKL983014 NUG983013:NUH983014 OEC983013:OED983014 ONY983013:ONZ983014 OXU983013:OXV983014 PHQ983013:PHR983014 PRM983013:PRN983014 QBI983013:QBJ983014 QLE983013:QLF983014 QVA983013:QVB983014 REW983013:REX983014 ROS983013:ROT983014 RYO983013:RYP983014 SIK983013:SIL983014 SSG983013:SSH983014 TCC983013:TCD983014 TLY983013:TLZ983014 TVU983013:TVV983014 UFQ983013:UFR983014 UPM983013:UPN983014 UZI983013:UZJ983014 VJE983013:VJF983014 VTA983013:VTB983014 WCW983013:WCX983014 HO23:HP35 WUA23:WUB35 WKE23:WKF35 WAI23:WAJ35 VQM23:VQN35 VGQ23:VGR35 UWU23:UWV35 UMY23:UMZ35 UDC23:UDD35 TTG23:TTH35 TJK23:TJL35 SZO23:SZP35 SPS23:SPT35 SFW23:SFX35 RWA23:RWB35 RME23:RMF35 RCI23:RCJ35 QSM23:QSN35 QIQ23:QIR35 PYU23:PYV35 POY23:POZ35 PFC23:PFD35 OVG23:OVH35 OLK23:OLL35 OBO23:OBP35 NRS23:NRT35 NHW23:NHX35 MYA23:MYB35 MOE23:MOF35 MEI23:MEJ35 LUM23:LUN35 LKQ23:LKR35 LAU23:LAV35 KQY23:KQZ35 KHC23:KHD35 JXG23:JXH35 JNK23:JNL35 JDO23:JDP35 ITS23:ITT35 IJW23:IJX35 IAA23:IAB35 HQE23:HQF35 HGI23:HGJ35 GWM23:GWN35 GMQ23:GMR35 GCU23:GCV35 FSY23:FSZ35 FJC23:FJD35 EZG23:EZH35 EPK23:EPL35 EFO23:EFP35 DVS23:DVT35 DLW23:DLX35 DCA23:DCB35 CSE23:CSF35 CII23:CIJ35 BYM23:BYN35 BOQ23:BOR35 BEU23:BEV35 AUY23:AUZ35 ALC23:ALD35 ABG23:ABH35 RK23:RL35">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3:WMI983014 WWD983013:WWE983014 HE22:HF22 RA22:RB22 AAW22:AAX22 AKS22:AKT22 AUO22:AUP22 BEK22:BEL22 BOG22:BOH22 BYC22:BYD22 CHY22:CHZ22 CRU22:CRV22 DBQ22:DBR22 DLM22:DLN22 DVI22:DVJ22 EFE22:EFF22 EPA22:EPB22 EYW22:EYX22 FIS22:FIT22 FSO22:FSP22 GCK22:GCL22 GMG22:GMH22 GWC22:GWD22 HFY22:HFZ22 HPU22:HPV22 HZQ22:HZR22 IJM22:IJN22 ITI22:ITJ22 JDE22:JDF22 JNA22:JNB22 JWW22:JWX22 KGS22:KGT22 KQO22:KQP22 LAK22:LAL22 LKG22:LKH22 LUC22:LUD22 MDY22:MDZ22 MNU22:MNV22 MXQ22:MXR22 NHM22:NHN22 NRI22:NRJ22 OBE22:OBF22 OLA22:OLB22 OUW22:OUX22 PES22:PET22 POO22:POP22 PYK22:PYL22 QIG22:QIH22 QSC22:QSD22 RBY22:RBZ22 RLU22:RLV22 RVQ22:RVR22 SFM22:SFN22 SPI22:SPJ22 SZE22:SZF22 TJA22:TJB22 TSW22:TSX22 UCS22:UCT22 UMO22:UMP22 UWK22:UWL22 VGG22:VGH22 VQC22:VQD22 VZY22:VZZ22 WJU22:WJV22 WTQ22:WTR22 J65515:K65516 JR65509:JS65510 TN65509:TO65510 ADJ65509:ADK65510 ANF65509:ANG65510 AXB65509:AXC65510 BGX65509:BGY65510 BQT65509:BQU65510 CAP65509:CAQ65510 CKL65509:CKM65510 CUH65509:CUI65510 DED65509:DEE65510 DNZ65509:DOA65510 DXV65509:DXW65510 EHR65509:EHS65510 ERN65509:ERO65510 FBJ65509:FBK65510 FLF65509:FLG65510 FVB65509:FVC65510 GEX65509:GEY65510 GOT65509:GOU65510 GYP65509:GYQ65510 HIL65509:HIM65510 HSH65509:HSI65510 ICD65509:ICE65510 ILZ65509:IMA65510 IVV65509:IVW65510 JFR65509:JFS65510 JPN65509:JPO65510 JZJ65509:JZK65510 KJF65509:KJG65510 KTB65509:KTC65510 LCX65509:LCY65510 LMT65509:LMU65510 LWP65509:LWQ65510 MGL65509:MGM65510 MQH65509:MQI65510 NAD65509:NAE65510 NJZ65509:NKA65510 NTV65509:NTW65510 ODR65509:ODS65510 ONN65509:ONO65510 OXJ65509:OXK65510 PHF65509:PHG65510 PRB65509:PRC65510 QAX65509:QAY65510 QKT65509:QKU65510 QUP65509:QUQ65510 REL65509:REM65510 ROH65509:ROI65510 RYD65509:RYE65510 SHZ65509:SIA65510 SRV65509:SRW65510 TBR65509:TBS65510 TLN65509:TLO65510 TVJ65509:TVK65510 UFF65509:UFG65510 UPB65509:UPC65510 UYX65509:UYY65510 VIT65509:VIU65510 VSP65509:VSQ65510 WCL65509:WCM65510 WMH65509:WMI65510 WWD65509:WWE65510 J131051:K131052 JR131045:JS131046 TN131045:TO131046 ADJ131045:ADK131046 ANF131045:ANG131046 AXB131045:AXC131046 BGX131045:BGY131046 BQT131045:BQU131046 CAP131045:CAQ131046 CKL131045:CKM131046 CUH131045:CUI131046 DED131045:DEE131046 DNZ131045:DOA131046 DXV131045:DXW131046 EHR131045:EHS131046 ERN131045:ERO131046 FBJ131045:FBK131046 FLF131045:FLG131046 FVB131045:FVC131046 GEX131045:GEY131046 GOT131045:GOU131046 GYP131045:GYQ131046 HIL131045:HIM131046 HSH131045:HSI131046 ICD131045:ICE131046 ILZ131045:IMA131046 IVV131045:IVW131046 JFR131045:JFS131046 JPN131045:JPO131046 JZJ131045:JZK131046 KJF131045:KJG131046 KTB131045:KTC131046 LCX131045:LCY131046 LMT131045:LMU131046 LWP131045:LWQ131046 MGL131045:MGM131046 MQH131045:MQI131046 NAD131045:NAE131046 NJZ131045:NKA131046 NTV131045:NTW131046 ODR131045:ODS131046 ONN131045:ONO131046 OXJ131045:OXK131046 PHF131045:PHG131046 PRB131045:PRC131046 QAX131045:QAY131046 QKT131045:QKU131046 QUP131045:QUQ131046 REL131045:REM131046 ROH131045:ROI131046 RYD131045:RYE131046 SHZ131045:SIA131046 SRV131045:SRW131046 TBR131045:TBS131046 TLN131045:TLO131046 TVJ131045:TVK131046 UFF131045:UFG131046 UPB131045:UPC131046 UYX131045:UYY131046 VIT131045:VIU131046 VSP131045:VSQ131046 WCL131045:WCM131046 WMH131045:WMI131046 WWD131045:WWE131046 J196587:K196588 JR196581:JS196582 TN196581:TO196582 ADJ196581:ADK196582 ANF196581:ANG196582 AXB196581:AXC196582 BGX196581:BGY196582 BQT196581:BQU196582 CAP196581:CAQ196582 CKL196581:CKM196582 CUH196581:CUI196582 DED196581:DEE196582 DNZ196581:DOA196582 DXV196581:DXW196582 EHR196581:EHS196582 ERN196581:ERO196582 FBJ196581:FBK196582 FLF196581:FLG196582 FVB196581:FVC196582 GEX196581:GEY196582 GOT196581:GOU196582 GYP196581:GYQ196582 HIL196581:HIM196582 HSH196581:HSI196582 ICD196581:ICE196582 ILZ196581:IMA196582 IVV196581:IVW196582 JFR196581:JFS196582 JPN196581:JPO196582 JZJ196581:JZK196582 KJF196581:KJG196582 KTB196581:KTC196582 LCX196581:LCY196582 LMT196581:LMU196582 LWP196581:LWQ196582 MGL196581:MGM196582 MQH196581:MQI196582 NAD196581:NAE196582 NJZ196581:NKA196582 NTV196581:NTW196582 ODR196581:ODS196582 ONN196581:ONO196582 OXJ196581:OXK196582 PHF196581:PHG196582 PRB196581:PRC196582 QAX196581:QAY196582 QKT196581:QKU196582 QUP196581:QUQ196582 REL196581:REM196582 ROH196581:ROI196582 RYD196581:RYE196582 SHZ196581:SIA196582 SRV196581:SRW196582 TBR196581:TBS196582 TLN196581:TLO196582 TVJ196581:TVK196582 UFF196581:UFG196582 UPB196581:UPC196582 UYX196581:UYY196582 VIT196581:VIU196582 VSP196581:VSQ196582 WCL196581:WCM196582 WMH196581:WMI196582 WWD196581:WWE196582 J262123:K262124 JR262117:JS262118 TN262117:TO262118 ADJ262117:ADK262118 ANF262117:ANG262118 AXB262117:AXC262118 BGX262117:BGY262118 BQT262117:BQU262118 CAP262117:CAQ262118 CKL262117:CKM262118 CUH262117:CUI262118 DED262117:DEE262118 DNZ262117:DOA262118 DXV262117:DXW262118 EHR262117:EHS262118 ERN262117:ERO262118 FBJ262117:FBK262118 FLF262117:FLG262118 FVB262117:FVC262118 GEX262117:GEY262118 GOT262117:GOU262118 GYP262117:GYQ262118 HIL262117:HIM262118 HSH262117:HSI262118 ICD262117:ICE262118 ILZ262117:IMA262118 IVV262117:IVW262118 JFR262117:JFS262118 JPN262117:JPO262118 JZJ262117:JZK262118 KJF262117:KJG262118 KTB262117:KTC262118 LCX262117:LCY262118 LMT262117:LMU262118 LWP262117:LWQ262118 MGL262117:MGM262118 MQH262117:MQI262118 NAD262117:NAE262118 NJZ262117:NKA262118 NTV262117:NTW262118 ODR262117:ODS262118 ONN262117:ONO262118 OXJ262117:OXK262118 PHF262117:PHG262118 PRB262117:PRC262118 QAX262117:QAY262118 QKT262117:QKU262118 QUP262117:QUQ262118 REL262117:REM262118 ROH262117:ROI262118 RYD262117:RYE262118 SHZ262117:SIA262118 SRV262117:SRW262118 TBR262117:TBS262118 TLN262117:TLO262118 TVJ262117:TVK262118 UFF262117:UFG262118 UPB262117:UPC262118 UYX262117:UYY262118 VIT262117:VIU262118 VSP262117:VSQ262118 WCL262117:WCM262118 WMH262117:WMI262118 WWD262117:WWE262118 J327659:K327660 JR327653:JS327654 TN327653:TO327654 ADJ327653:ADK327654 ANF327653:ANG327654 AXB327653:AXC327654 BGX327653:BGY327654 BQT327653:BQU327654 CAP327653:CAQ327654 CKL327653:CKM327654 CUH327653:CUI327654 DED327653:DEE327654 DNZ327653:DOA327654 DXV327653:DXW327654 EHR327653:EHS327654 ERN327653:ERO327654 FBJ327653:FBK327654 FLF327653:FLG327654 FVB327653:FVC327654 GEX327653:GEY327654 GOT327653:GOU327654 GYP327653:GYQ327654 HIL327653:HIM327654 HSH327653:HSI327654 ICD327653:ICE327654 ILZ327653:IMA327654 IVV327653:IVW327654 JFR327653:JFS327654 JPN327653:JPO327654 JZJ327653:JZK327654 KJF327653:KJG327654 KTB327653:KTC327654 LCX327653:LCY327654 LMT327653:LMU327654 LWP327653:LWQ327654 MGL327653:MGM327654 MQH327653:MQI327654 NAD327653:NAE327654 NJZ327653:NKA327654 NTV327653:NTW327654 ODR327653:ODS327654 ONN327653:ONO327654 OXJ327653:OXK327654 PHF327653:PHG327654 PRB327653:PRC327654 QAX327653:QAY327654 QKT327653:QKU327654 QUP327653:QUQ327654 REL327653:REM327654 ROH327653:ROI327654 RYD327653:RYE327654 SHZ327653:SIA327654 SRV327653:SRW327654 TBR327653:TBS327654 TLN327653:TLO327654 TVJ327653:TVK327654 UFF327653:UFG327654 UPB327653:UPC327654 UYX327653:UYY327654 VIT327653:VIU327654 VSP327653:VSQ327654 WCL327653:WCM327654 WMH327653:WMI327654 WWD327653:WWE327654 J393195:K393196 JR393189:JS393190 TN393189:TO393190 ADJ393189:ADK393190 ANF393189:ANG393190 AXB393189:AXC393190 BGX393189:BGY393190 BQT393189:BQU393190 CAP393189:CAQ393190 CKL393189:CKM393190 CUH393189:CUI393190 DED393189:DEE393190 DNZ393189:DOA393190 DXV393189:DXW393190 EHR393189:EHS393190 ERN393189:ERO393190 FBJ393189:FBK393190 FLF393189:FLG393190 FVB393189:FVC393190 GEX393189:GEY393190 GOT393189:GOU393190 GYP393189:GYQ393190 HIL393189:HIM393190 HSH393189:HSI393190 ICD393189:ICE393190 ILZ393189:IMA393190 IVV393189:IVW393190 JFR393189:JFS393190 JPN393189:JPO393190 JZJ393189:JZK393190 KJF393189:KJG393190 KTB393189:KTC393190 LCX393189:LCY393190 LMT393189:LMU393190 LWP393189:LWQ393190 MGL393189:MGM393190 MQH393189:MQI393190 NAD393189:NAE393190 NJZ393189:NKA393190 NTV393189:NTW393190 ODR393189:ODS393190 ONN393189:ONO393190 OXJ393189:OXK393190 PHF393189:PHG393190 PRB393189:PRC393190 QAX393189:QAY393190 QKT393189:QKU393190 QUP393189:QUQ393190 REL393189:REM393190 ROH393189:ROI393190 RYD393189:RYE393190 SHZ393189:SIA393190 SRV393189:SRW393190 TBR393189:TBS393190 TLN393189:TLO393190 TVJ393189:TVK393190 UFF393189:UFG393190 UPB393189:UPC393190 UYX393189:UYY393190 VIT393189:VIU393190 VSP393189:VSQ393190 WCL393189:WCM393190 WMH393189:WMI393190 WWD393189:WWE393190 J458731:K458732 JR458725:JS458726 TN458725:TO458726 ADJ458725:ADK458726 ANF458725:ANG458726 AXB458725:AXC458726 BGX458725:BGY458726 BQT458725:BQU458726 CAP458725:CAQ458726 CKL458725:CKM458726 CUH458725:CUI458726 DED458725:DEE458726 DNZ458725:DOA458726 DXV458725:DXW458726 EHR458725:EHS458726 ERN458725:ERO458726 FBJ458725:FBK458726 FLF458725:FLG458726 FVB458725:FVC458726 GEX458725:GEY458726 GOT458725:GOU458726 GYP458725:GYQ458726 HIL458725:HIM458726 HSH458725:HSI458726 ICD458725:ICE458726 ILZ458725:IMA458726 IVV458725:IVW458726 JFR458725:JFS458726 JPN458725:JPO458726 JZJ458725:JZK458726 KJF458725:KJG458726 KTB458725:KTC458726 LCX458725:LCY458726 LMT458725:LMU458726 LWP458725:LWQ458726 MGL458725:MGM458726 MQH458725:MQI458726 NAD458725:NAE458726 NJZ458725:NKA458726 NTV458725:NTW458726 ODR458725:ODS458726 ONN458725:ONO458726 OXJ458725:OXK458726 PHF458725:PHG458726 PRB458725:PRC458726 QAX458725:QAY458726 QKT458725:QKU458726 QUP458725:QUQ458726 REL458725:REM458726 ROH458725:ROI458726 RYD458725:RYE458726 SHZ458725:SIA458726 SRV458725:SRW458726 TBR458725:TBS458726 TLN458725:TLO458726 TVJ458725:TVK458726 UFF458725:UFG458726 UPB458725:UPC458726 UYX458725:UYY458726 VIT458725:VIU458726 VSP458725:VSQ458726 WCL458725:WCM458726 WMH458725:WMI458726 WWD458725:WWE458726 J524267:K524268 JR524261:JS524262 TN524261:TO524262 ADJ524261:ADK524262 ANF524261:ANG524262 AXB524261:AXC524262 BGX524261:BGY524262 BQT524261:BQU524262 CAP524261:CAQ524262 CKL524261:CKM524262 CUH524261:CUI524262 DED524261:DEE524262 DNZ524261:DOA524262 DXV524261:DXW524262 EHR524261:EHS524262 ERN524261:ERO524262 FBJ524261:FBK524262 FLF524261:FLG524262 FVB524261:FVC524262 GEX524261:GEY524262 GOT524261:GOU524262 GYP524261:GYQ524262 HIL524261:HIM524262 HSH524261:HSI524262 ICD524261:ICE524262 ILZ524261:IMA524262 IVV524261:IVW524262 JFR524261:JFS524262 JPN524261:JPO524262 JZJ524261:JZK524262 KJF524261:KJG524262 KTB524261:KTC524262 LCX524261:LCY524262 LMT524261:LMU524262 LWP524261:LWQ524262 MGL524261:MGM524262 MQH524261:MQI524262 NAD524261:NAE524262 NJZ524261:NKA524262 NTV524261:NTW524262 ODR524261:ODS524262 ONN524261:ONO524262 OXJ524261:OXK524262 PHF524261:PHG524262 PRB524261:PRC524262 QAX524261:QAY524262 QKT524261:QKU524262 QUP524261:QUQ524262 REL524261:REM524262 ROH524261:ROI524262 RYD524261:RYE524262 SHZ524261:SIA524262 SRV524261:SRW524262 TBR524261:TBS524262 TLN524261:TLO524262 TVJ524261:TVK524262 UFF524261:UFG524262 UPB524261:UPC524262 UYX524261:UYY524262 VIT524261:VIU524262 VSP524261:VSQ524262 WCL524261:WCM524262 WMH524261:WMI524262 WWD524261:WWE524262 J589803:K589804 JR589797:JS589798 TN589797:TO589798 ADJ589797:ADK589798 ANF589797:ANG589798 AXB589797:AXC589798 BGX589797:BGY589798 BQT589797:BQU589798 CAP589797:CAQ589798 CKL589797:CKM589798 CUH589797:CUI589798 DED589797:DEE589798 DNZ589797:DOA589798 DXV589797:DXW589798 EHR589797:EHS589798 ERN589797:ERO589798 FBJ589797:FBK589798 FLF589797:FLG589798 FVB589797:FVC589798 GEX589797:GEY589798 GOT589797:GOU589798 GYP589797:GYQ589798 HIL589797:HIM589798 HSH589797:HSI589798 ICD589797:ICE589798 ILZ589797:IMA589798 IVV589797:IVW589798 JFR589797:JFS589798 JPN589797:JPO589798 JZJ589797:JZK589798 KJF589797:KJG589798 KTB589797:KTC589798 LCX589797:LCY589798 LMT589797:LMU589798 LWP589797:LWQ589798 MGL589797:MGM589798 MQH589797:MQI589798 NAD589797:NAE589798 NJZ589797:NKA589798 NTV589797:NTW589798 ODR589797:ODS589798 ONN589797:ONO589798 OXJ589797:OXK589798 PHF589797:PHG589798 PRB589797:PRC589798 QAX589797:QAY589798 QKT589797:QKU589798 QUP589797:QUQ589798 REL589797:REM589798 ROH589797:ROI589798 RYD589797:RYE589798 SHZ589797:SIA589798 SRV589797:SRW589798 TBR589797:TBS589798 TLN589797:TLO589798 TVJ589797:TVK589798 UFF589797:UFG589798 UPB589797:UPC589798 UYX589797:UYY589798 VIT589797:VIU589798 VSP589797:VSQ589798 WCL589797:WCM589798 WMH589797:WMI589798 WWD589797:WWE589798 J655339:K655340 JR655333:JS655334 TN655333:TO655334 ADJ655333:ADK655334 ANF655333:ANG655334 AXB655333:AXC655334 BGX655333:BGY655334 BQT655333:BQU655334 CAP655333:CAQ655334 CKL655333:CKM655334 CUH655333:CUI655334 DED655333:DEE655334 DNZ655333:DOA655334 DXV655333:DXW655334 EHR655333:EHS655334 ERN655333:ERO655334 FBJ655333:FBK655334 FLF655333:FLG655334 FVB655333:FVC655334 GEX655333:GEY655334 GOT655333:GOU655334 GYP655333:GYQ655334 HIL655333:HIM655334 HSH655333:HSI655334 ICD655333:ICE655334 ILZ655333:IMA655334 IVV655333:IVW655334 JFR655333:JFS655334 JPN655333:JPO655334 JZJ655333:JZK655334 KJF655333:KJG655334 KTB655333:KTC655334 LCX655333:LCY655334 LMT655333:LMU655334 LWP655333:LWQ655334 MGL655333:MGM655334 MQH655333:MQI655334 NAD655333:NAE655334 NJZ655333:NKA655334 NTV655333:NTW655334 ODR655333:ODS655334 ONN655333:ONO655334 OXJ655333:OXK655334 PHF655333:PHG655334 PRB655333:PRC655334 QAX655333:QAY655334 QKT655333:QKU655334 QUP655333:QUQ655334 REL655333:REM655334 ROH655333:ROI655334 RYD655333:RYE655334 SHZ655333:SIA655334 SRV655333:SRW655334 TBR655333:TBS655334 TLN655333:TLO655334 TVJ655333:TVK655334 UFF655333:UFG655334 UPB655333:UPC655334 UYX655333:UYY655334 VIT655333:VIU655334 VSP655333:VSQ655334 WCL655333:WCM655334 WMH655333:WMI655334 WWD655333:WWE655334 J720875:K720876 JR720869:JS720870 TN720869:TO720870 ADJ720869:ADK720870 ANF720869:ANG720870 AXB720869:AXC720870 BGX720869:BGY720870 BQT720869:BQU720870 CAP720869:CAQ720870 CKL720869:CKM720870 CUH720869:CUI720870 DED720869:DEE720870 DNZ720869:DOA720870 DXV720869:DXW720870 EHR720869:EHS720870 ERN720869:ERO720870 FBJ720869:FBK720870 FLF720869:FLG720870 FVB720869:FVC720870 GEX720869:GEY720870 GOT720869:GOU720870 GYP720869:GYQ720870 HIL720869:HIM720870 HSH720869:HSI720870 ICD720869:ICE720870 ILZ720869:IMA720870 IVV720869:IVW720870 JFR720869:JFS720870 JPN720869:JPO720870 JZJ720869:JZK720870 KJF720869:KJG720870 KTB720869:KTC720870 LCX720869:LCY720870 LMT720869:LMU720870 LWP720869:LWQ720870 MGL720869:MGM720870 MQH720869:MQI720870 NAD720869:NAE720870 NJZ720869:NKA720870 NTV720869:NTW720870 ODR720869:ODS720870 ONN720869:ONO720870 OXJ720869:OXK720870 PHF720869:PHG720870 PRB720869:PRC720870 QAX720869:QAY720870 QKT720869:QKU720870 QUP720869:QUQ720870 REL720869:REM720870 ROH720869:ROI720870 RYD720869:RYE720870 SHZ720869:SIA720870 SRV720869:SRW720870 TBR720869:TBS720870 TLN720869:TLO720870 TVJ720869:TVK720870 UFF720869:UFG720870 UPB720869:UPC720870 UYX720869:UYY720870 VIT720869:VIU720870 VSP720869:VSQ720870 WCL720869:WCM720870 WMH720869:WMI720870 WWD720869:WWE720870 J786411:K786412 JR786405:JS786406 TN786405:TO786406 ADJ786405:ADK786406 ANF786405:ANG786406 AXB786405:AXC786406 BGX786405:BGY786406 BQT786405:BQU786406 CAP786405:CAQ786406 CKL786405:CKM786406 CUH786405:CUI786406 DED786405:DEE786406 DNZ786405:DOA786406 DXV786405:DXW786406 EHR786405:EHS786406 ERN786405:ERO786406 FBJ786405:FBK786406 FLF786405:FLG786406 FVB786405:FVC786406 GEX786405:GEY786406 GOT786405:GOU786406 GYP786405:GYQ786406 HIL786405:HIM786406 HSH786405:HSI786406 ICD786405:ICE786406 ILZ786405:IMA786406 IVV786405:IVW786406 JFR786405:JFS786406 JPN786405:JPO786406 JZJ786405:JZK786406 KJF786405:KJG786406 KTB786405:KTC786406 LCX786405:LCY786406 LMT786405:LMU786406 LWP786405:LWQ786406 MGL786405:MGM786406 MQH786405:MQI786406 NAD786405:NAE786406 NJZ786405:NKA786406 NTV786405:NTW786406 ODR786405:ODS786406 ONN786405:ONO786406 OXJ786405:OXK786406 PHF786405:PHG786406 PRB786405:PRC786406 QAX786405:QAY786406 QKT786405:QKU786406 QUP786405:QUQ786406 REL786405:REM786406 ROH786405:ROI786406 RYD786405:RYE786406 SHZ786405:SIA786406 SRV786405:SRW786406 TBR786405:TBS786406 TLN786405:TLO786406 TVJ786405:TVK786406 UFF786405:UFG786406 UPB786405:UPC786406 UYX786405:UYY786406 VIT786405:VIU786406 VSP786405:VSQ786406 WCL786405:WCM786406 WMH786405:WMI786406 WWD786405:WWE786406 J851947:K851948 JR851941:JS851942 TN851941:TO851942 ADJ851941:ADK851942 ANF851941:ANG851942 AXB851941:AXC851942 BGX851941:BGY851942 BQT851941:BQU851942 CAP851941:CAQ851942 CKL851941:CKM851942 CUH851941:CUI851942 DED851941:DEE851942 DNZ851941:DOA851942 DXV851941:DXW851942 EHR851941:EHS851942 ERN851941:ERO851942 FBJ851941:FBK851942 FLF851941:FLG851942 FVB851941:FVC851942 GEX851941:GEY851942 GOT851941:GOU851942 GYP851941:GYQ851942 HIL851941:HIM851942 HSH851941:HSI851942 ICD851941:ICE851942 ILZ851941:IMA851942 IVV851941:IVW851942 JFR851941:JFS851942 JPN851941:JPO851942 JZJ851941:JZK851942 KJF851941:KJG851942 KTB851941:KTC851942 LCX851941:LCY851942 LMT851941:LMU851942 LWP851941:LWQ851942 MGL851941:MGM851942 MQH851941:MQI851942 NAD851941:NAE851942 NJZ851941:NKA851942 NTV851941:NTW851942 ODR851941:ODS851942 ONN851941:ONO851942 OXJ851941:OXK851942 PHF851941:PHG851942 PRB851941:PRC851942 QAX851941:QAY851942 QKT851941:QKU851942 QUP851941:QUQ851942 REL851941:REM851942 ROH851941:ROI851942 RYD851941:RYE851942 SHZ851941:SIA851942 SRV851941:SRW851942 TBR851941:TBS851942 TLN851941:TLO851942 TVJ851941:TVK851942 UFF851941:UFG851942 UPB851941:UPC851942 UYX851941:UYY851942 VIT851941:VIU851942 VSP851941:VSQ851942 WCL851941:WCM851942 WMH851941:WMI851942 WWD851941:WWE851942 J917483:K917484 JR917477:JS917478 TN917477:TO917478 ADJ917477:ADK917478 ANF917477:ANG917478 AXB917477:AXC917478 BGX917477:BGY917478 BQT917477:BQU917478 CAP917477:CAQ917478 CKL917477:CKM917478 CUH917477:CUI917478 DED917477:DEE917478 DNZ917477:DOA917478 DXV917477:DXW917478 EHR917477:EHS917478 ERN917477:ERO917478 FBJ917477:FBK917478 FLF917477:FLG917478 FVB917477:FVC917478 GEX917477:GEY917478 GOT917477:GOU917478 GYP917477:GYQ917478 HIL917477:HIM917478 HSH917477:HSI917478 ICD917477:ICE917478 ILZ917477:IMA917478 IVV917477:IVW917478 JFR917477:JFS917478 JPN917477:JPO917478 JZJ917477:JZK917478 KJF917477:KJG917478 KTB917477:KTC917478 LCX917477:LCY917478 LMT917477:LMU917478 LWP917477:LWQ917478 MGL917477:MGM917478 MQH917477:MQI917478 NAD917477:NAE917478 NJZ917477:NKA917478 NTV917477:NTW917478 ODR917477:ODS917478 ONN917477:ONO917478 OXJ917477:OXK917478 PHF917477:PHG917478 PRB917477:PRC917478 QAX917477:QAY917478 QKT917477:QKU917478 QUP917477:QUQ917478 REL917477:REM917478 ROH917477:ROI917478 RYD917477:RYE917478 SHZ917477:SIA917478 SRV917477:SRW917478 TBR917477:TBS917478 TLN917477:TLO917478 TVJ917477:TVK917478 UFF917477:UFG917478 UPB917477:UPC917478 UYX917477:UYY917478 VIT917477:VIU917478 VSP917477:VSQ917478 WCL917477:WCM917478 WMH917477:WMI917478 WWD917477:WWE917478 J983019:K983020 JR983013:JS983014 TN983013:TO983014 ADJ983013:ADK983014 ANF983013:ANG983014 AXB983013:AXC983014 BGX983013:BGY983014 BQT983013:BQU983014 CAP983013:CAQ983014 CKL983013:CKM983014 CUH983013:CUI983014 DED983013:DEE983014 DNZ983013:DOA983014 DXV983013:DXW983014 EHR983013:EHS983014 ERN983013:ERO983014 FBJ983013:FBK983014 FLF983013:FLG983014 FVB983013:FVC983014 GEX983013:GEY983014 GOT983013:GOU983014 GYP983013:GYQ983014 HIL983013:HIM983014 HSH983013:HSI983014 ICD983013:ICE983014 ILZ983013:IMA983014 IVV983013:IVW983014 JFR983013:JFS983014 JPN983013:JPO983014 JZJ983013:JZK983014 KJF983013:KJG983014 KTB983013:KTC983014 LCX983013:LCY983014 LMT983013:LMU983014 LWP983013:LWQ983014 MGL983013:MGM983014 MQH983013:MQI983014 NAD983013:NAE983014 NJZ983013:NKA983014 NTV983013:NTW983014 ODR983013:ODS983014 ONN983013:ONO983014 OXJ983013:OXK983014 PHF983013:PHG983014 PRB983013:PRC983014 QAX983013:QAY983014 QKT983013:QKU983014 QUP983013:QUQ983014 REL983013:REM983014 ROH983013:ROI983014 RYD983013:RYE983014 SHZ983013:SIA983014 SRV983013:SRW983014 TBR983013:TBS983014 TLN983013:TLO983014 TVJ983013:TVK983014 UFF983013:UFG983014 UPB983013:UPC983014 UYX983013:UYY983014 VIT983013:VIU983014 VSP983013:VSQ983014 WCL983013:WCM983014 HD23:HE35 WTP23:WTQ35 WJT23:WJU35 VZX23:VZY35 VQB23:VQC35 VGF23:VGG35 UWJ23:UWK35 UMN23:UMO35 UCR23:UCS35 TSV23:TSW35 TIZ23:TJA35 SZD23:SZE35 SPH23:SPI35 SFL23:SFM35 RVP23:RVQ35 RLT23:RLU35 RBX23:RBY35 QSB23:QSC35 QIF23:QIG35 PYJ23:PYK35 PON23:POO35 PER23:PES35 OUV23:OUW35 OKZ23:OLA35 OBD23:OBE35 NRH23:NRI35 NHL23:NHM35 MXP23:MXQ35 MNT23:MNU35 MDX23:MDY35 LUB23:LUC35 LKF23:LKG35 LAJ23:LAK35 KQN23:KQO35 KGR23:KGS35 JWV23:JWW35 JMZ23:JNA35 JDD23:JDE35 ITH23:ITI35 IJL23:IJM35 HZP23:HZQ35 HPT23:HPU35 HFX23:HFY35 GWB23:GWC35 GMF23:GMG35 GCJ23:GCK35 FSN23:FSO35 FIR23:FIS35 EYV23:EYW35 EOZ23:EPA35 EFD23:EFE35 DVH23:DVI35 DLL23:DLM35 DBP23:DBQ35 CRT23:CRU35 CHX23:CHY35 BYB23:BYC35 BOF23:BOG35 BEJ23:BEK35 AUN23:AUO35 AKR23:AKS35 AAV23:AAW35 QZ23:RA35">
      <formula1>#REF!</formula1>
    </dataValidation>
    <dataValidation type="list" allowBlank="1" showInputMessage="1" showErrorMessage="1" prompt="療育手帳の有無について、ドロップダウンリストから選択してください。" sqref="WWE983017:WWP983018 WMI983017:WMT983018 WCM983017:WCX983018 VSQ983017:VTB983018 VIU983017:VJF983018 UYY983017:UZJ983018 UPC983017:UPN983018 UFG983017:UFR983018 TVK983017:TVV983018 TLO983017:TLZ983018 TBS983017:TCD983018 SRW983017:SSH983018 SIA983017:SIL983018 RYE983017:RYP983018 ROI983017:ROT983018 REM983017:REX983018 QUQ983017:QVB983018 QKU983017:QLF983018 QAY983017:QBJ983018 PRC983017:PRN983018 PHG983017:PHR983018 OXK983017:OXV983018 ONO983017:ONZ983018 ODS983017:OED983018 NTW983017:NUH983018 NKA983017:NKL983018 NAE983017:NAP983018 MQI983017:MQT983018 MGM983017:MGX983018 LWQ983017:LXB983018 LMU983017:LNF983018 LCY983017:LDJ983018 KTC983017:KTN983018 KJG983017:KJR983018 JZK983017:JZV983018 JPO983017:JPZ983018 JFS983017:JGD983018 IVW983017:IWH983018 IMA983017:IML983018 ICE983017:ICP983018 HSI983017:HST983018 HIM983017:HIX983018 GYQ983017:GZB983018 GOU983017:GPF983018 GEY983017:GFJ983018 FVC983017:FVN983018 FLG983017:FLR983018 FBK983017:FBV983018 ERO983017:ERZ983018 EHS983017:EID983018 DXW983017:DYH983018 DOA983017:DOL983018 DEE983017:DEP983018 CUI983017:CUT983018 CKM983017:CKX983018 CAQ983017:CBB983018 BQU983017:BRF983018 BGY983017:BHJ983018 AXC983017:AXN983018 ANG983017:ANR983018 ADK983017:ADV983018 TO983017:TZ983018 JS983017:KD983018 K983023:V983024 WWE917481:WWP917482 WMI917481:WMT917482 WCM917481:WCX917482 VSQ917481:VTB917482 VIU917481:VJF917482 UYY917481:UZJ917482 UPC917481:UPN917482 UFG917481:UFR917482 TVK917481:TVV917482 TLO917481:TLZ917482 TBS917481:TCD917482 SRW917481:SSH917482 SIA917481:SIL917482 RYE917481:RYP917482 ROI917481:ROT917482 REM917481:REX917482 QUQ917481:QVB917482 QKU917481:QLF917482 QAY917481:QBJ917482 PRC917481:PRN917482 PHG917481:PHR917482 OXK917481:OXV917482 ONO917481:ONZ917482 ODS917481:OED917482 NTW917481:NUH917482 NKA917481:NKL917482 NAE917481:NAP917482 MQI917481:MQT917482 MGM917481:MGX917482 LWQ917481:LXB917482 LMU917481:LNF917482 LCY917481:LDJ917482 KTC917481:KTN917482 KJG917481:KJR917482 JZK917481:JZV917482 JPO917481:JPZ917482 JFS917481:JGD917482 IVW917481:IWH917482 IMA917481:IML917482 ICE917481:ICP917482 HSI917481:HST917482 HIM917481:HIX917482 GYQ917481:GZB917482 GOU917481:GPF917482 GEY917481:GFJ917482 FVC917481:FVN917482 FLG917481:FLR917482 FBK917481:FBV917482 ERO917481:ERZ917482 EHS917481:EID917482 DXW917481:DYH917482 DOA917481:DOL917482 DEE917481:DEP917482 CUI917481:CUT917482 CKM917481:CKX917482 CAQ917481:CBB917482 BQU917481:BRF917482 BGY917481:BHJ917482 AXC917481:AXN917482 ANG917481:ANR917482 ADK917481:ADV917482 TO917481:TZ917482 JS917481:KD917482 K917487:V917488 WWE851945:WWP851946 WMI851945:WMT851946 WCM851945:WCX851946 VSQ851945:VTB851946 VIU851945:VJF851946 UYY851945:UZJ851946 UPC851945:UPN851946 UFG851945:UFR851946 TVK851945:TVV851946 TLO851945:TLZ851946 TBS851945:TCD851946 SRW851945:SSH851946 SIA851945:SIL851946 RYE851945:RYP851946 ROI851945:ROT851946 REM851945:REX851946 QUQ851945:QVB851946 QKU851945:QLF851946 QAY851945:QBJ851946 PRC851945:PRN851946 PHG851945:PHR851946 OXK851945:OXV851946 ONO851945:ONZ851946 ODS851945:OED851946 NTW851945:NUH851946 NKA851945:NKL851946 NAE851945:NAP851946 MQI851945:MQT851946 MGM851945:MGX851946 LWQ851945:LXB851946 LMU851945:LNF851946 LCY851945:LDJ851946 KTC851945:KTN851946 KJG851945:KJR851946 JZK851945:JZV851946 JPO851945:JPZ851946 JFS851945:JGD851946 IVW851945:IWH851946 IMA851945:IML851946 ICE851945:ICP851946 HSI851945:HST851946 HIM851945:HIX851946 GYQ851945:GZB851946 GOU851945:GPF851946 GEY851945:GFJ851946 FVC851945:FVN851946 FLG851945:FLR851946 FBK851945:FBV851946 ERO851945:ERZ851946 EHS851945:EID851946 DXW851945:DYH851946 DOA851945:DOL851946 DEE851945:DEP851946 CUI851945:CUT851946 CKM851945:CKX851946 CAQ851945:CBB851946 BQU851945:BRF851946 BGY851945:BHJ851946 AXC851945:AXN851946 ANG851945:ANR851946 ADK851945:ADV851946 TO851945:TZ851946 JS851945:KD851946 K851951:V851952 WWE786409:WWP786410 WMI786409:WMT786410 WCM786409:WCX786410 VSQ786409:VTB786410 VIU786409:VJF786410 UYY786409:UZJ786410 UPC786409:UPN786410 UFG786409:UFR786410 TVK786409:TVV786410 TLO786409:TLZ786410 TBS786409:TCD786410 SRW786409:SSH786410 SIA786409:SIL786410 RYE786409:RYP786410 ROI786409:ROT786410 REM786409:REX786410 QUQ786409:QVB786410 QKU786409:QLF786410 QAY786409:QBJ786410 PRC786409:PRN786410 PHG786409:PHR786410 OXK786409:OXV786410 ONO786409:ONZ786410 ODS786409:OED786410 NTW786409:NUH786410 NKA786409:NKL786410 NAE786409:NAP786410 MQI786409:MQT786410 MGM786409:MGX786410 LWQ786409:LXB786410 LMU786409:LNF786410 LCY786409:LDJ786410 KTC786409:KTN786410 KJG786409:KJR786410 JZK786409:JZV786410 JPO786409:JPZ786410 JFS786409:JGD786410 IVW786409:IWH786410 IMA786409:IML786410 ICE786409:ICP786410 HSI786409:HST786410 HIM786409:HIX786410 GYQ786409:GZB786410 GOU786409:GPF786410 GEY786409:GFJ786410 FVC786409:FVN786410 FLG786409:FLR786410 FBK786409:FBV786410 ERO786409:ERZ786410 EHS786409:EID786410 DXW786409:DYH786410 DOA786409:DOL786410 DEE786409:DEP786410 CUI786409:CUT786410 CKM786409:CKX786410 CAQ786409:CBB786410 BQU786409:BRF786410 BGY786409:BHJ786410 AXC786409:AXN786410 ANG786409:ANR786410 ADK786409:ADV786410 TO786409:TZ786410 JS786409:KD786410 K786415:V786416 WWE720873:WWP720874 WMI720873:WMT720874 WCM720873:WCX720874 VSQ720873:VTB720874 VIU720873:VJF720874 UYY720873:UZJ720874 UPC720873:UPN720874 UFG720873:UFR720874 TVK720873:TVV720874 TLO720873:TLZ720874 TBS720873:TCD720874 SRW720873:SSH720874 SIA720873:SIL720874 RYE720873:RYP720874 ROI720873:ROT720874 REM720873:REX720874 QUQ720873:QVB720874 QKU720873:QLF720874 QAY720873:QBJ720874 PRC720873:PRN720874 PHG720873:PHR720874 OXK720873:OXV720874 ONO720873:ONZ720874 ODS720873:OED720874 NTW720873:NUH720874 NKA720873:NKL720874 NAE720873:NAP720874 MQI720873:MQT720874 MGM720873:MGX720874 LWQ720873:LXB720874 LMU720873:LNF720874 LCY720873:LDJ720874 KTC720873:KTN720874 KJG720873:KJR720874 JZK720873:JZV720874 JPO720873:JPZ720874 JFS720873:JGD720874 IVW720873:IWH720874 IMA720873:IML720874 ICE720873:ICP720874 HSI720873:HST720874 HIM720873:HIX720874 GYQ720873:GZB720874 GOU720873:GPF720874 GEY720873:GFJ720874 FVC720873:FVN720874 FLG720873:FLR720874 FBK720873:FBV720874 ERO720873:ERZ720874 EHS720873:EID720874 DXW720873:DYH720874 DOA720873:DOL720874 DEE720873:DEP720874 CUI720873:CUT720874 CKM720873:CKX720874 CAQ720873:CBB720874 BQU720873:BRF720874 BGY720873:BHJ720874 AXC720873:AXN720874 ANG720873:ANR720874 ADK720873:ADV720874 TO720873:TZ720874 JS720873:KD720874 K720879:V720880 WWE655337:WWP655338 WMI655337:WMT655338 WCM655337:WCX655338 VSQ655337:VTB655338 VIU655337:VJF655338 UYY655337:UZJ655338 UPC655337:UPN655338 UFG655337:UFR655338 TVK655337:TVV655338 TLO655337:TLZ655338 TBS655337:TCD655338 SRW655337:SSH655338 SIA655337:SIL655338 RYE655337:RYP655338 ROI655337:ROT655338 REM655337:REX655338 QUQ655337:QVB655338 QKU655337:QLF655338 QAY655337:QBJ655338 PRC655337:PRN655338 PHG655337:PHR655338 OXK655337:OXV655338 ONO655337:ONZ655338 ODS655337:OED655338 NTW655337:NUH655338 NKA655337:NKL655338 NAE655337:NAP655338 MQI655337:MQT655338 MGM655337:MGX655338 LWQ655337:LXB655338 LMU655337:LNF655338 LCY655337:LDJ655338 KTC655337:KTN655338 KJG655337:KJR655338 JZK655337:JZV655338 JPO655337:JPZ655338 JFS655337:JGD655338 IVW655337:IWH655338 IMA655337:IML655338 ICE655337:ICP655338 HSI655337:HST655338 HIM655337:HIX655338 GYQ655337:GZB655338 GOU655337:GPF655338 GEY655337:GFJ655338 FVC655337:FVN655338 FLG655337:FLR655338 FBK655337:FBV655338 ERO655337:ERZ655338 EHS655337:EID655338 DXW655337:DYH655338 DOA655337:DOL655338 DEE655337:DEP655338 CUI655337:CUT655338 CKM655337:CKX655338 CAQ655337:CBB655338 BQU655337:BRF655338 BGY655337:BHJ655338 AXC655337:AXN655338 ANG655337:ANR655338 ADK655337:ADV655338 TO655337:TZ655338 JS655337:KD655338 K655343:V655344 WWE589801:WWP589802 WMI589801:WMT589802 WCM589801:WCX589802 VSQ589801:VTB589802 VIU589801:VJF589802 UYY589801:UZJ589802 UPC589801:UPN589802 UFG589801:UFR589802 TVK589801:TVV589802 TLO589801:TLZ589802 TBS589801:TCD589802 SRW589801:SSH589802 SIA589801:SIL589802 RYE589801:RYP589802 ROI589801:ROT589802 REM589801:REX589802 QUQ589801:QVB589802 QKU589801:QLF589802 QAY589801:QBJ589802 PRC589801:PRN589802 PHG589801:PHR589802 OXK589801:OXV589802 ONO589801:ONZ589802 ODS589801:OED589802 NTW589801:NUH589802 NKA589801:NKL589802 NAE589801:NAP589802 MQI589801:MQT589802 MGM589801:MGX589802 LWQ589801:LXB589802 LMU589801:LNF589802 LCY589801:LDJ589802 KTC589801:KTN589802 KJG589801:KJR589802 JZK589801:JZV589802 JPO589801:JPZ589802 JFS589801:JGD589802 IVW589801:IWH589802 IMA589801:IML589802 ICE589801:ICP589802 HSI589801:HST589802 HIM589801:HIX589802 GYQ589801:GZB589802 GOU589801:GPF589802 GEY589801:GFJ589802 FVC589801:FVN589802 FLG589801:FLR589802 FBK589801:FBV589802 ERO589801:ERZ589802 EHS589801:EID589802 DXW589801:DYH589802 DOA589801:DOL589802 DEE589801:DEP589802 CUI589801:CUT589802 CKM589801:CKX589802 CAQ589801:CBB589802 BQU589801:BRF589802 BGY589801:BHJ589802 AXC589801:AXN589802 ANG589801:ANR589802 ADK589801:ADV589802 TO589801:TZ589802 JS589801:KD589802 K589807:V589808 WWE524265:WWP524266 WMI524265:WMT524266 WCM524265:WCX524266 VSQ524265:VTB524266 VIU524265:VJF524266 UYY524265:UZJ524266 UPC524265:UPN524266 UFG524265:UFR524266 TVK524265:TVV524266 TLO524265:TLZ524266 TBS524265:TCD524266 SRW524265:SSH524266 SIA524265:SIL524266 RYE524265:RYP524266 ROI524265:ROT524266 REM524265:REX524266 QUQ524265:QVB524266 QKU524265:QLF524266 QAY524265:QBJ524266 PRC524265:PRN524266 PHG524265:PHR524266 OXK524265:OXV524266 ONO524265:ONZ524266 ODS524265:OED524266 NTW524265:NUH524266 NKA524265:NKL524266 NAE524265:NAP524266 MQI524265:MQT524266 MGM524265:MGX524266 LWQ524265:LXB524266 LMU524265:LNF524266 LCY524265:LDJ524266 KTC524265:KTN524266 KJG524265:KJR524266 JZK524265:JZV524266 JPO524265:JPZ524266 JFS524265:JGD524266 IVW524265:IWH524266 IMA524265:IML524266 ICE524265:ICP524266 HSI524265:HST524266 HIM524265:HIX524266 GYQ524265:GZB524266 GOU524265:GPF524266 GEY524265:GFJ524266 FVC524265:FVN524266 FLG524265:FLR524266 FBK524265:FBV524266 ERO524265:ERZ524266 EHS524265:EID524266 DXW524265:DYH524266 DOA524265:DOL524266 DEE524265:DEP524266 CUI524265:CUT524266 CKM524265:CKX524266 CAQ524265:CBB524266 BQU524265:BRF524266 BGY524265:BHJ524266 AXC524265:AXN524266 ANG524265:ANR524266 ADK524265:ADV524266 TO524265:TZ524266 JS524265:KD524266 K524271:V524272 WWE458729:WWP458730 WMI458729:WMT458730 WCM458729:WCX458730 VSQ458729:VTB458730 VIU458729:VJF458730 UYY458729:UZJ458730 UPC458729:UPN458730 UFG458729:UFR458730 TVK458729:TVV458730 TLO458729:TLZ458730 TBS458729:TCD458730 SRW458729:SSH458730 SIA458729:SIL458730 RYE458729:RYP458730 ROI458729:ROT458730 REM458729:REX458730 QUQ458729:QVB458730 QKU458729:QLF458730 QAY458729:QBJ458730 PRC458729:PRN458730 PHG458729:PHR458730 OXK458729:OXV458730 ONO458729:ONZ458730 ODS458729:OED458730 NTW458729:NUH458730 NKA458729:NKL458730 NAE458729:NAP458730 MQI458729:MQT458730 MGM458729:MGX458730 LWQ458729:LXB458730 LMU458729:LNF458730 LCY458729:LDJ458730 KTC458729:KTN458730 KJG458729:KJR458730 JZK458729:JZV458730 JPO458729:JPZ458730 JFS458729:JGD458730 IVW458729:IWH458730 IMA458729:IML458730 ICE458729:ICP458730 HSI458729:HST458730 HIM458729:HIX458730 GYQ458729:GZB458730 GOU458729:GPF458730 GEY458729:GFJ458730 FVC458729:FVN458730 FLG458729:FLR458730 FBK458729:FBV458730 ERO458729:ERZ458730 EHS458729:EID458730 DXW458729:DYH458730 DOA458729:DOL458730 DEE458729:DEP458730 CUI458729:CUT458730 CKM458729:CKX458730 CAQ458729:CBB458730 BQU458729:BRF458730 BGY458729:BHJ458730 AXC458729:AXN458730 ANG458729:ANR458730 ADK458729:ADV458730 TO458729:TZ458730 JS458729:KD458730 K458735:V458736 WWE393193:WWP393194 WMI393193:WMT393194 WCM393193:WCX393194 VSQ393193:VTB393194 VIU393193:VJF393194 UYY393193:UZJ393194 UPC393193:UPN393194 UFG393193:UFR393194 TVK393193:TVV393194 TLO393193:TLZ393194 TBS393193:TCD393194 SRW393193:SSH393194 SIA393193:SIL393194 RYE393193:RYP393194 ROI393193:ROT393194 REM393193:REX393194 QUQ393193:QVB393194 QKU393193:QLF393194 QAY393193:QBJ393194 PRC393193:PRN393194 PHG393193:PHR393194 OXK393193:OXV393194 ONO393193:ONZ393194 ODS393193:OED393194 NTW393193:NUH393194 NKA393193:NKL393194 NAE393193:NAP393194 MQI393193:MQT393194 MGM393193:MGX393194 LWQ393193:LXB393194 LMU393193:LNF393194 LCY393193:LDJ393194 KTC393193:KTN393194 KJG393193:KJR393194 JZK393193:JZV393194 JPO393193:JPZ393194 JFS393193:JGD393194 IVW393193:IWH393194 IMA393193:IML393194 ICE393193:ICP393194 HSI393193:HST393194 HIM393193:HIX393194 GYQ393193:GZB393194 GOU393193:GPF393194 GEY393193:GFJ393194 FVC393193:FVN393194 FLG393193:FLR393194 FBK393193:FBV393194 ERO393193:ERZ393194 EHS393193:EID393194 DXW393193:DYH393194 DOA393193:DOL393194 DEE393193:DEP393194 CUI393193:CUT393194 CKM393193:CKX393194 CAQ393193:CBB393194 BQU393193:BRF393194 BGY393193:BHJ393194 AXC393193:AXN393194 ANG393193:ANR393194 ADK393193:ADV393194 TO393193:TZ393194 JS393193:KD393194 K393199:V393200 WWE327657:WWP327658 WMI327657:WMT327658 WCM327657:WCX327658 VSQ327657:VTB327658 VIU327657:VJF327658 UYY327657:UZJ327658 UPC327657:UPN327658 UFG327657:UFR327658 TVK327657:TVV327658 TLO327657:TLZ327658 TBS327657:TCD327658 SRW327657:SSH327658 SIA327657:SIL327658 RYE327657:RYP327658 ROI327657:ROT327658 REM327657:REX327658 QUQ327657:QVB327658 QKU327657:QLF327658 QAY327657:QBJ327658 PRC327657:PRN327658 PHG327657:PHR327658 OXK327657:OXV327658 ONO327657:ONZ327658 ODS327657:OED327658 NTW327657:NUH327658 NKA327657:NKL327658 NAE327657:NAP327658 MQI327657:MQT327658 MGM327657:MGX327658 LWQ327657:LXB327658 LMU327657:LNF327658 LCY327657:LDJ327658 KTC327657:KTN327658 KJG327657:KJR327658 JZK327657:JZV327658 JPO327657:JPZ327658 JFS327657:JGD327658 IVW327657:IWH327658 IMA327657:IML327658 ICE327657:ICP327658 HSI327657:HST327658 HIM327657:HIX327658 GYQ327657:GZB327658 GOU327657:GPF327658 GEY327657:GFJ327658 FVC327657:FVN327658 FLG327657:FLR327658 FBK327657:FBV327658 ERO327657:ERZ327658 EHS327657:EID327658 DXW327657:DYH327658 DOA327657:DOL327658 DEE327657:DEP327658 CUI327657:CUT327658 CKM327657:CKX327658 CAQ327657:CBB327658 BQU327657:BRF327658 BGY327657:BHJ327658 AXC327657:AXN327658 ANG327657:ANR327658 ADK327657:ADV327658 TO327657:TZ327658 JS327657:KD327658 K327663:V327664 WWE262121:WWP262122 WMI262121:WMT262122 WCM262121:WCX262122 VSQ262121:VTB262122 VIU262121:VJF262122 UYY262121:UZJ262122 UPC262121:UPN262122 UFG262121:UFR262122 TVK262121:TVV262122 TLO262121:TLZ262122 TBS262121:TCD262122 SRW262121:SSH262122 SIA262121:SIL262122 RYE262121:RYP262122 ROI262121:ROT262122 REM262121:REX262122 QUQ262121:QVB262122 QKU262121:QLF262122 QAY262121:QBJ262122 PRC262121:PRN262122 PHG262121:PHR262122 OXK262121:OXV262122 ONO262121:ONZ262122 ODS262121:OED262122 NTW262121:NUH262122 NKA262121:NKL262122 NAE262121:NAP262122 MQI262121:MQT262122 MGM262121:MGX262122 LWQ262121:LXB262122 LMU262121:LNF262122 LCY262121:LDJ262122 KTC262121:KTN262122 KJG262121:KJR262122 JZK262121:JZV262122 JPO262121:JPZ262122 JFS262121:JGD262122 IVW262121:IWH262122 IMA262121:IML262122 ICE262121:ICP262122 HSI262121:HST262122 HIM262121:HIX262122 GYQ262121:GZB262122 GOU262121:GPF262122 GEY262121:GFJ262122 FVC262121:FVN262122 FLG262121:FLR262122 FBK262121:FBV262122 ERO262121:ERZ262122 EHS262121:EID262122 DXW262121:DYH262122 DOA262121:DOL262122 DEE262121:DEP262122 CUI262121:CUT262122 CKM262121:CKX262122 CAQ262121:CBB262122 BQU262121:BRF262122 BGY262121:BHJ262122 AXC262121:AXN262122 ANG262121:ANR262122 ADK262121:ADV262122 TO262121:TZ262122 JS262121:KD262122 K262127:V262128 WWE196585:WWP196586 WMI196585:WMT196586 WCM196585:WCX196586 VSQ196585:VTB196586 VIU196585:VJF196586 UYY196585:UZJ196586 UPC196585:UPN196586 UFG196585:UFR196586 TVK196585:TVV196586 TLO196585:TLZ196586 TBS196585:TCD196586 SRW196585:SSH196586 SIA196585:SIL196586 RYE196585:RYP196586 ROI196585:ROT196586 REM196585:REX196586 QUQ196585:QVB196586 QKU196585:QLF196586 QAY196585:QBJ196586 PRC196585:PRN196586 PHG196585:PHR196586 OXK196585:OXV196586 ONO196585:ONZ196586 ODS196585:OED196586 NTW196585:NUH196586 NKA196585:NKL196586 NAE196585:NAP196586 MQI196585:MQT196586 MGM196585:MGX196586 LWQ196585:LXB196586 LMU196585:LNF196586 LCY196585:LDJ196586 KTC196585:KTN196586 KJG196585:KJR196586 JZK196585:JZV196586 JPO196585:JPZ196586 JFS196585:JGD196586 IVW196585:IWH196586 IMA196585:IML196586 ICE196585:ICP196586 HSI196585:HST196586 HIM196585:HIX196586 GYQ196585:GZB196586 GOU196585:GPF196586 GEY196585:GFJ196586 FVC196585:FVN196586 FLG196585:FLR196586 FBK196585:FBV196586 ERO196585:ERZ196586 EHS196585:EID196586 DXW196585:DYH196586 DOA196585:DOL196586 DEE196585:DEP196586 CUI196585:CUT196586 CKM196585:CKX196586 CAQ196585:CBB196586 BQU196585:BRF196586 BGY196585:BHJ196586 AXC196585:AXN196586 ANG196585:ANR196586 ADK196585:ADV196586 TO196585:TZ196586 JS196585:KD196586 K196591:V196592 WWE131049:WWP131050 WMI131049:WMT131050 WCM131049:WCX131050 VSQ131049:VTB131050 VIU131049:VJF131050 UYY131049:UZJ131050 UPC131049:UPN131050 UFG131049:UFR131050 TVK131049:TVV131050 TLO131049:TLZ131050 TBS131049:TCD131050 SRW131049:SSH131050 SIA131049:SIL131050 RYE131049:RYP131050 ROI131049:ROT131050 REM131049:REX131050 QUQ131049:QVB131050 QKU131049:QLF131050 QAY131049:QBJ131050 PRC131049:PRN131050 PHG131049:PHR131050 OXK131049:OXV131050 ONO131049:ONZ131050 ODS131049:OED131050 NTW131049:NUH131050 NKA131049:NKL131050 NAE131049:NAP131050 MQI131049:MQT131050 MGM131049:MGX131050 LWQ131049:LXB131050 LMU131049:LNF131050 LCY131049:LDJ131050 KTC131049:KTN131050 KJG131049:KJR131050 JZK131049:JZV131050 JPO131049:JPZ131050 JFS131049:JGD131050 IVW131049:IWH131050 IMA131049:IML131050 ICE131049:ICP131050 HSI131049:HST131050 HIM131049:HIX131050 GYQ131049:GZB131050 GOU131049:GPF131050 GEY131049:GFJ131050 FVC131049:FVN131050 FLG131049:FLR131050 FBK131049:FBV131050 ERO131049:ERZ131050 EHS131049:EID131050 DXW131049:DYH131050 DOA131049:DOL131050 DEE131049:DEP131050 CUI131049:CUT131050 CKM131049:CKX131050 CAQ131049:CBB131050 BQU131049:BRF131050 BGY131049:BHJ131050 AXC131049:AXN131050 ANG131049:ANR131050 ADK131049:ADV131050 TO131049:TZ131050 JS131049:KD131050 K131055:V131056 WWE65513:WWP65514 WMI65513:WMT65514 WCM65513:WCX65514 VSQ65513:VTB65514 VIU65513:VJF65514 UYY65513:UZJ65514 UPC65513:UPN65514 UFG65513:UFR65514 TVK65513:TVV65514 TLO65513:TLZ65514 TBS65513:TCD65514 SRW65513:SSH65514 SIA65513:SIL65514 RYE65513:RYP65514 ROI65513:ROT65514 REM65513:REX65514 QUQ65513:QVB65514 QKU65513:QLF65514 QAY65513:QBJ65514 PRC65513:PRN65514 PHG65513:PHR65514 OXK65513:OXV65514 ONO65513:ONZ65514 ODS65513:OED65514 NTW65513:NUH65514 NKA65513:NKL65514 NAE65513:NAP65514 MQI65513:MQT65514 MGM65513:MGX65514 LWQ65513:LXB65514 LMU65513:LNF65514 LCY65513:LDJ65514 KTC65513:KTN65514 KJG65513:KJR65514 JZK65513:JZV65514 JPO65513:JPZ65514 JFS65513:JGD65514 IVW65513:IWH65514 IMA65513:IML65514 ICE65513:ICP65514 HSI65513:HST65514 HIM65513:HIX65514 GYQ65513:GZB65514 GOU65513:GPF65514 GEY65513:GFJ65514 FVC65513:FVN65514 FLG65513:FLR65514 FBK65513:FBV65514 ERO65513:ERZ65514 EHS65513:EID65514 DXW65513:DYH65514 DOA65513:DOL65514 DEE65513:DEP65514 CUI65513:CUT65514 CKM65513:CKX65514 CAQ65513:CBB65514 BQU65513:BRF65514 BGY65513:BHJ65514 AXC65513:AXN65514 ANG65513:ANR65514 ADK65513:ADV65514 TO65513:TZ65514 JS65513:KD65514 K65519:V65520">
      <formula1>#REF!</formula1>
    </dataValidation>
    <dataValidation type="list" allowBlank="1" showInputMessage="1" showErrorMessage="1" prompt="手帳の等級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formula1>#REF!</formula1>
    </dataValidation>
    <dataValidation type="list" allowBlank="1" showInputMessage="1" showErrorMessage="1" prompt="手帳の有無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formula1>#REF!</formula1>
    </dataValidation>
    <dataValidation type="list" allowBlank="1" showInputMessage="1" showErrorMessage="1" sqref="U4">
      <formula1>"長男,長女,二男,二女,三男,三女,四男,四女,五男,五女,その他　"</formula1>
    </dataValidation>
    <dataValidation type="list" allowBlank="1" showInputMessage="1" showErrorMessage="1" prompt="性別をドロップダウンリストから選択してください。" sqref="L5:M7">
      <formula1>"男,女"</formula1>
    </dataValidation>
    <dataValidation type="list" allowBlank="1" showInputMessage="1" showErrorMessage="1" sqref="WWB983016:WWC983016 WMF983016:WMG983016 WCJ983016:WCK983016 VSN983016:VSO983016 VIR983016:VIS983016 UYV983016:UYW983016 UOZ983016:UPA983016 UFD983016:UFE983016 TVH983016:TVI983016 TLL983016:TLM983016 TBP983016:TBQ983016 SRT983016:SRU983016 SHX983016:SHY983016 RYB983016:RYC983016 ROF983016:ROG983016 REJ983016:REK983016 QUN983016:QUO983016 QKR983016:QKS983016 QAV983016:QAW983016 PQZ983016:PRA983016 PHD983016:PHE983016 OXH983016:OXI983016 ONL983016:ONM983016 ODP983016:ODQ983016 NTT983016:NTU983016 NJX983016:NJY983016 NAB983016:NAC983016 MQF983016:MQG983016 MGJ983016:MGK983016 LWN983016:LWO983016 LMR983016:LMS983016 LCV983016:LCW983016 KSZ983016:KTA983016 KJD983016:KJE983016 JZH983016:JZI983016 JPL983016:JPM983016 JFP983016:JFQ983016 IVT983016:IVU983016 ILX983016:ILY983016 ICB983016:ICC983016 HSF983016:HSG983016 HIJ983016:HIK983016 GYN983016:GYO983016 GOR983016:GOS983016 GEV983016:GEW983016 FUZ983016:FVA983016 FLD983016:FLE983016 FBH983016:FBI983016 ERL983016:ERM983016 EHP983016:EHQ983016 DXT983016:DXU983016 DNX983016:DNY983016 DEB983016:DEC983016 CUF983016:CUG983016 CKJ983016:CKK983016 CAN983016:CAO983016 BQR983016:BQS983016 BGV983016:BGW983016 AWZ983016:AXA983016 AND983016:ANE983016 ADH983016:ADI983016 TL983016:TM983016 JP983016:JQ983016 H983022:I983022 WWB917480:WWC917480 WMF917480:WMG917480 WCJ917480:WCK917480 VSN917480:VSO917480 VIR917480:VIS917480 UYV917480:UYW917480 UOZ917480:UPA917480 UFD917480:UFE917480 TVH917480:TVI917480 TLL917480:TLM917480 TBP917480:TBQ917480 SRT917480:SRU917480 SHX917480:SHY917480 RYB917480:RYC917480 ROF917480:ROG917480 REJ917480:REK917480 QUN917480:QUO917480 QKR917480:QKS917480 QAV917480:QAW917480 PQZ917480:PRA917480 PHD917480:PHE917480 OXH917480:OXI917480 ONL917480:ONM917480 ODP917480:ODQ917480 NTT917480:NTU917480 NJX917480:NJY917480 NAB917480:NAC917480 MQF917480:MQG917480 MGJ917480:MGK917480 LWN917480:LWO917480 LMR917480:LMS917480 LCV917480:LCW917480 KSZ917480:KTA917480 KJD917480:KJE917480 JZH917480:JZI917480 JPL917480:JPM917480 JFP917480:JFQ917480 IVT917480:IVU917480 ILX917480:ILY917480 ICB917480:ICC917480 HSF917480:HSG917480 HIJ917480:HIK917480 GYN917480:GYO917480 GOR917480:GOS917480 GEV917480:GEW917480 FUZ917480:FVA917480 FLD917480:FLE917480 FBH917480:FBI917480 ERL917480:ERM917480 EHP917480:EHQ917480 DXT917480:DXU917480 DNX917480:DNY917480 DEB917480:DEC917480 CUF917480:CUG917480 CKJ917480:CKK917480 CAN917480:CAO917480 BQR917480:BQS917480 BGV917480:BGW917480 AWZ917480:AXA917480 AND917480:ANE917480 ADH917480:ADI917480 TL917480:TM917480 JP917480:JQ917480 H917486:I917486 WWB851944:WWC851944 WMF851944:WMG851944 WCJ851944:WCK851944 VSN851944:VSO851944 VIR851944:VIS851944 UYV851944:UYW851944 UOZ851944:UPA851944 UFD851944:UFE851944 TVH851944:TVI851944 TLL851944:TLM851944 TBP851944:TBQ851944 SRT851944:SRU851944 SHX851944:SHY851944 RYB851944:RYC851944 ROF851944:ROG851944 REJ851944:REK851944 QUN851944:QUO851944 QKR851944:QKS851944 QAV851944:QAW851944 PQZ851944:PRA851944 PHD851944:PHE851944 OXH851944:OXI851944 ONL851944:ONM851944 ODP851944:ODQ851944 NTT851944:NTU851944 NJX851944:NJY851944 NAB851944:NAC851944 MQF851944:MQG851944 MGJ851944:MGK851944 LWN851944:LWO851944 LMR851944:LMS851944 LCV851944:LCW851944 KSZ851944:KTA851944 KJD851944:KJE851944 JZH851944:JZI851944 JPL851944:JPM851944 JFP851944:JFQ851944 IVT851944:IVU851944 ILX851944:ILY851944 ICB851944:ICC851944 HSF851944:HSG851944 HIJ851944:HIK851944 GYN851944:GYO851944 GOR851944:GOS851944 GEV851944:GEW851944 FUZ851944:FVA851944 FLD851944:FLE851944 FBH851944:FBI851944 ERL851944:ERM851944 EHP851944:EHQ851944 DXT851944:DXU851944 DNX851944:DNY851944 DEB851944:DEC851944 CUF851944:CUG851944 CKJ851944:CKK851944 CAN851944:CAO851944 BQR851944:BQS851944 BGV851944:BGW851944 AWZ851944:AXA851944 AND851944:ANE851944 ADH851944:ADI851944 TL851944:TM851944 JP851944:JQ851944 H851950:I851950 WWB786408:WWC786408 WMF786408:WMG786408 WCJ786408:WCK786408 VSN786408:VSO786408 VIR786408:VIS786408 UYV786408:UYW786408 UOZ786408:UPA786408 UFD786408:UFE786408 TVH786408:TVI786408 TLL786408:TLM786408 TBP786408:TBQ786408 SRT786408:SRU786408 SHX786408:SHY786408 RYB786408:RYC786408 ROF786408:ROG786408 REJ786408:REK786408 QUN786408:QUO786408 QKR786408:QKS786408 QAV786408:QAW786408 PQZ786408:PRA786408 PHD786408:PHE786408 OXH786408:OXI786408 ONL786408:ONM786408 ODP786408:ODQ786408 NTT786408:NTU786408 NJX786408:NJY786408 NAB786408:NAC786408 MQF786408:MQG786408 MGJ786408:MGK786408 LWN786408:LWO786408 LMR786408:LMS786408 LCV786408:LCW786408 KSZ786408:KTA786408 KJD786408:KJE786408 JZH786408:JZI786408 JPL786408:JPM786408 JFP786408:JFQ786408 IVT786408:IVU786408 ILX786408:ILY786408 ICB786408:ICC786408 HSF786408:HSG786408 HIJ786408:HIK786408 GYN786408:GYO786408 GOR786408:GOS786408 GEV786408:GEW786408 FUZ786408:FVA786408 FLD786408:FLE786408 FBH786408:FBI786408 ERL786408:ERM786408 EHP786408:EHQ786408 DXT786408:DXU786408 DNX786408:DNY786408 DEB786408:DEC786408 CUF786408:CUG786408 CKJ786408:CKK786408 CAN786408:CAO786408 BQR786408:BQS786408 BGV786408:BGW786408 AWZ786408:AXA786408 AND786408:ANE786408 ADH786408:ADI786408 TL786408:TM786408 JP786408:JQ786408 H786414:I786414 WWB720872:WWC720872 WMF720872:WMG720872 WCJ720872:WCK720872 VSN720872:VSO720872 VIR720872:VIS720872 UYV720872:UYW720872 UOZ720872:UPA720872 UFD720872:UFE720872 TVH720872:TVI720872 TLL720872:TLM720872 TBP720872:TBQ720872 SRT720872:SRU720872 SHX720872:SHY720872 RYB720872:RYC720872 ROF720872:ROG720872 REJ720872:REK720872 QUN720872:QUO720872 QKR720872:QKS720872 QAV720872:QAW720872 PQZ720872:PRA720872 PHD720872:PHE720872 OXH720872:OXI720872 ONL720872:ONM720872 ODP720872:ODQ720872 NTT720872:NTU720872 NJX720872:NJY720872 NAB720872:NAC720872 MQF720872:MQG720872 MGJ720872:MGK720872 LWN720872:LWO720872 LMR720872:LMS720872 LCV720872:LCW720872 KSZ720872:KTA720872 KJD720872:KJE720872 JZH720872:JZI720872 JPL720872:JPM720872 JFP720872:JFQ720872 IVT720872:IVU720872 ILX720872:ILY720872 ICB720872:ICC720872 HSF720872:HSG720872 HIJ720872:HIK720872 GYN720872:GYO720872 GOR720872:GOS720872 GEV720872:GEW720872 FUZ720872:FVA720872 FLD720872:FLE720872 FBH720872:FBI720872 ERL720872:ERM720872 EHP720872:EHQ720872 DXT720872:DXU720872 DNX720872:DNY720872 DEB720872:DEC720872 CUF720872:CUG720872 CKJ720872:CKK720872 CAN720872:CAO720872 BQR720872:BQS720872 BGV720872:BGW720872 AWZ720872:AXA720872 AND720872:ANE720872 ADH720872:ADI720872 TL720872:TM720872 JP720872:JQ720872 H720878:I720878 WWB655336:WWC655336 WMF655336:WMG655336 WCJ655336:WCK655336 VSN655336:VSO655336 VIR655336:VIS655336 UYV655336:UYW655336 UOZ655336:UPA655336 UFD655336:UFE655336 TVH655336:TVI655336 TLL655336:TLM655336 TBP655336:TBQ655336 SRT655336:SRU655336 SHX655336:SHY655336 RYB655336:RYC655336 ROF655336:ROG655336 REJ655336:REK655336 QUN655336:QUO655336 QKR655336:QKS655336 QAV655336:QAW655336 PQZ655336:PRA655336 PHD655336:PHE655336 OXH655336:OXI655336 ONL655336:ONM655336 ODP655336:ODQ655336 NTT655336:NTU655336 NJX655336:NJY655336 NAB655336:NAC655336 MQF655336:MQG655336 MGJ655336:MGK655336 LWN655336:LWO655336 LMR655336:LMS655336 LCV655336:LCW655336 KSZ655336:KTA655336 KJD655336:KJE655336 JZH655336:JZI655336 JPL655336:JPM655336 JFP655336:JFQ655336 IVT655336:IVU655336 ILX655336:ILY655336 ICB655336:ICC655336 HSF655336:HSG655336 HIJ655336:HIK655336 GYN655336:GYO655336 GOR655336:GOS655336 GEV655336:GEW655336 FUZ655336:FVA655336 FLD655336:FLE655336 FBH655336:FBI655336 ERL655336:ERM655336 EHP655336:EHQ655336 DXT655336:DXU655336 DNX655336:DNY655336 DEB655336:DEC655336 CUF655336:CUG655336 CKJ655336:CKK655336 CAN655336:CAO655336 BQR655336:BQS655336 BGV655336:BGW655336 AWZ655336:AXA655336 AND655336:ANE655336 ADH655336:ADI655336 TL655336:TM655336 JP655336:JQ655336 H655342:I655342 WWB589800:WWC589800 WMF589800:WMG589800 WCJ589800:WCK589800 VSN589800:VSO589800 VIR589800:VIS589800 UYV589800:UYW589800 UOZ589800:UPA589800 UFD589800:UFE589800 TVH589800:TVI589800 TLL589800:TLM589800 TBP589800:TBQ589800 SRT589800:SRU589800 SHX589800:SHY589800 RYB589800:RYC589800 ROF589800:ROG589800 REJ589800:REK589800 QUN589800:QUO589800 QKR589800:QKS589800 QAV589800:QAW589800 PQZ589800:PRA589800 PHD589800:PHE589800 OXH589800:OXI589800 ONL589800:ONM589800 ODP589800:ODQ589800 NTT589800:NTU589800 NJX589800:NJY589800 NAB589800:NAC589800 MQF589800:MQG589800 MGJ589800:MGK589800 LWN589800:LWO589800 LMR589800:LMS589800 LCV589800:LCW589800 KSZ589800:KTA589800 KJD589800:KJE589800 JZH589800:JZI589800 JPL589800:JPM589800 JFP589800:JFQ589800 IVT589800:IVU589800 ILX589800:ILY589800 ICB589800:ICC589800 HSF589800:HSG589800 HIJ589800:HIK589800 GYN589800:GYO589800 GOR589800:GOS589800 GEV589800:GEW589800 FUZ589800:FVA589800 FLD589800:FLE589800 FBH589800:FBI589800 ERL589800:ERM589800 EHP589800:EHQ589800 DXT589800:DXU589800 DNX589800:DNY589800 DEB589800:DEC589800 CUF589800:CUG589800 CKJ589800:CKK589800 CAN589800:CAO589800 BQR589800:BQS589800 BGV589800:BGW589800 AWZ589800:AXA589800 AND589800:ANE589800 ADH589800:ADI589800 TL589800:TM589800 JP589800:JQ589800 H589806:I589806 WWB524264:WWC524264 WMF524264:WMG524264 WCJ524264:WCK524264 VSN524264:VSO524264 VIR524264:VIS524264 UYV524264:UYW524264 UOZ524264:UPA524264 UFD524264:UFE524264 TVH524264:TVI524264 TLL524264:TLM524264 TBP524264:TBQ524264 SRT524264:SRU524264 SHX524264:SHY524264 RYB524264:RYC524264 ROF524264:ROG524264 REJ524264:REK524264 QUN524264:QUO524264 QKR524264:QKS524264 QAV524264:QAW524264 PQZ524264:PRA524264 PHD524264:PHE524264 OXH524264:OXI524264 ONL524264:ONM524264 ODP524264:ODQ524264 NTT524264:NTU524264 NJX524264:NJY524264 NAB524264:NAC524264 MQF524264:MQG524264 MGJ524264:MGK524264 LWN524264:LWO524264 LMR524264:LMS524264 LCV524264:LCW524264 KSZ524264:KTA524264 KJD524264:KJE524264 JZH524264:JZI524264 JPL524264:JPM524264 JFP524264:JFQ524264 IVT524264:IVU524264 ILX524264:ILY524264 ICB524264:ICC524264 HSF524264:HSG524264 HIJ524264:HIK524264 GYN524264:GYO524264 GOR524264:GOS524264 GEV524264:GEW524264 FUZ524264:FVA524264 FLD524264:FLE524264 FBH524264:FBI524264 ERL524264:ERM524264 EHP524264:EHQ524264 DXT524264:DXU524264 DNX524264:DNY524264 DEB524264:DEC524264 CUF524264:CUG524264 CKJ524264:CKK524264 CAN524264:CAO524264 BQR524264:BQS524264 BGV524264:BGW524264 AWZ524264:AXA524264 AND524264:ANE524264 ADH524264:ADI524264 TL524264:TM524264 JP524264:JQ524264 H524270:I524270 WWB458728:WWC458728 WMF458728:WMG458728 WCJ458728:WCK458728 VSN458728:VSO458728 VIR458728:VIS458728 UYV458728:UYW458728 UOZ458728:UPA458728 UFD458728:UFE458728 TVH458728:TVI458728 TLL458728:TLM458728 TBP458728:TBQ458728 SRT458728:SRU458728 SHX458728:SHY458728 RYB458728:RYC458728 ROF458728:ROG458728 REJ458728:REK458728 QUN458728:QUO458728 QKR458728:QKS458728 QAV458728:QAW458728 PQZ458728:PRA458728 PHD458728:PHE458728 OXH458728:OXI458728 ONL458728:ONM458728 ODP458728:ODQ458728 NTT458728:NTU458728 NJX458728:NJY458728 NAB458728:NAC458728 MQF458728:MQG458728 MGJ458728:MGK458728 LWN458728:LWO458728 LMR458728:LMS458728 LCV458728:LCW458728 KSZ458728:KTA458728 KJD458728:KJE458728 JZH458728:JZI458728 JPL458728:JPM458728 JFP458728:JFQ458728 IVT458728:IVU458728 ILX458728:ILY458728 ICB458728:ICC458728 HSF458728:HSG458728 HIJ458728:HIK458728 GYN458728:GYO458728 GOR458728:GOS458728 GEV458728:GEW458728 FUZ458728:FVA458728 FLD458728:FLE458728 FBH458728:FBI458728 ERL458728:ERM458728 EHP458728:EHQ458728 DXT458728:DXU458728 DNX458728:DNY458728 DEB458728:DEC458728 CUF458728:CUG458728 CKJ458728:CKK458728 CAN458728:CAO458728 BQR458728:BQS458728 BGV458728:BGW458728 AWZ458728:AXA458728 AND458728:ANE458728 ADH458728:ADI458728 TL458728:TM458728 JP458728:JQ458728 H458734:I458734 WWB393192:WWC393192 WMF393192:WMG393192 WCJ393192:WCK393192 VSN393192:VSO393192 VIR393192:VIS393192 UYV393192:UYW393192 UOZ393192:UPA393192 UFD393192:UFE393192 TVH393192:TVI393192 TLL393192:TLM393192 TBP393192:TBQ393192 SRT393192:SRU393192 SHX393192:SHY393192 RYB393192:RYC393192 ROF393192:ROG393192 REJ393192:REK393192 QUN393192:QUO393192 QKR393192:QKS393192 QAV393192:QAW393192 PQZ393192:PRA393192 PHD393192:PHE393192 OXH393192:OXI393192 ONL393192:ONM393192 ODP393192:ODQ393192 NTT393192:NTU393192 NJX393192:NJY393192 NAB393192:NAC393192 MQF393192:MQG393192 MGJ393192:MGK393192 LWN393192:LWO393192 LMR393192:LMS393192 LCV393192:LCW393192 KSZ393192:KTA393192 KJD393192:KJE393192 JZH393192:JZI393192 JPL393192:JPM393192 JFP393192:JFQ393192 IVT393192:IVU393192 ILX393192:ILY393192 ICB393192:ICC393192 HSF393192:HSG393192 HIJ393192:HIK393192 GYN393192:GYO393192 GOR393192:GOS393192 GEV393192:GEW393192 FUZ393192:FVA393192 FLD393192:FLE393192 FBH393192:FBI393192 ERL393192:ERM393192 EHP393192:EHQ393192 DXT393192:DXU393192 DNX393192:DNY393192 DEB393192:DEC393192 CUF393192:CUG393192 CKJ393192:CKK393192 CAN393192:CAO393192 BQR393192:BQS393192 BGV393192:BGW393192 AWZ393192:AXA393192 AND393192:ANE393192 ADH393192:ADI393192 TL393192:TM393192 JP393192:JQ393192 H393198:I393198 WWB327656:WWC327656 WMF327656:WMG327656 WCJ327656:WCK327656 VSN327656:VSO327656 VIR327656:VIS327656 UYV327656:UYW327656 UOZ327656:UPA327656 UFD327656:UFE327656 TVH327656:TVI327656 TLL327656:TLM327656 TBP327656:TBQ327656 SRT327656:SRU327656 SHX327656:SHY327656 RYB327656:RYC327656 ROF327656:ROG327656 REJ327656:REK327656 QUN327656:QUO327656 QKR327656:QKS327656 QAV327656:QAW327656 PQZ327656:PRA327656 PHD327656:PHE327656 OXH327656:OXI327656 ONL327656:ONM327656 ODP327656:ODQ327656 NTT327656:NTU327656 NJX327656:NJY327656 NAB327656:NAC327656 MQF327656:MQG327656 MGJ327656:MGK327656 LWN327656:LWO327656 LMR327656:LMS327656 LCV327656:LCW327656 KSZ327656:KTA327656 KJD327656:KJE327656 JZH327656:JZI327656 JPL327656:JPM327656 JFP327656:JFQ327656 IVT327656:IVU327656 ILX327656:ILY327656 ICB327656:ICC327656 HSF327656:HSG327656 HIJ327656:HIK327656 GYN327656:GYO327656 GOR327656:GOS327656 GEV327656:GEW327656 FUZ327656:FVA327656 FLD327656:FLE327656 FBH327656:FBI327656 ERL327656:ERM327656 EHP327656:EHQ327656 DXT327656:DXU327656 DNX327656:DNY327656 DEB327656:DEC327656 CUF327656:CUG327656 CKJ327656:CKK327656 CAN327656:CAO327656 BQR327656:BQS327656 BGV327656:BGW327656 AWZ327656:AXA327656 AND327656:ANE327656 ADH327656:ADI327656 TL327656:TM327656 JP327656:JQ327656 H327662:I327662 WWB262120:WWC262120 WMF262120:WMG262120 WCJ262120:WCK262120 VSN262120:VSO262120 VIR262120:VIS262120 UYV262120:UYW262120 UOZ262120:UPA262120 UFD262120:UFE262120 TVH262120:TVI262120 TLL262120:TLM262120 TBP262120:TBQ262120 SRT262120:SRU262120 SHX262120:SHY262120 RYB262120:RYC262120 ROF262120:ROG262120 REJ262120:REK262120 QUN262120:QUO262120 QKR262120:QKS262120 QAV262120:QAW262120 PQZ262120:PRA262120 PHD262120:PHE262120 OXH262120:OXI262120 ONL262120:ONM262120 ODP262120:ODQ262120 NTT262120:NTU262120 NJX262120:NJY262120 NAB262120:NAC262120 MQF262120:MQG262120 MGJ262120:MGK262120 LWN262120:LWO262120 LMR262120:LMS262120 LCV262120:LCW262120 KSZ262120:KTA262120 KJD262120:KJE262120 JZH262120:JZI262120 JPL262120:JPM262120 JFP262120:JFQ262120 IVT262120:IVU262120 ILX262120:ILY262120 ICB262120:ICC262120 HSF262120:HSG262120 HIJ262120:HIK262120 GYN262120:GYO262120 GOR262120:GOS262120 GEV262120:GEW262120 FUZ262120:FVA262120 FLD262120:FLE262120 FBH262120:FBI262120 ERL262120:ERM262120 EHP262120:EHQ262120 DXT262120:DXU262120 DNX262120:DNY262120 DEB262120:DEC262120 CUF262120:CUG262120 CKJ262120:CKK262120 CAN262120:CAO262120 BQR262120:BQS262120 BGV262120:BGW262120 AWZ262120:AXA262120 AND262120:ANE262120 ADH262120:ADI262120 TL262120:TM262120 JP262120:JQ262120 H262126:I262126 WWB196584:WWC196584 WMF196584:WMG196584 WCJ196584:WCK196584 VSN196584:VSO196584 VIR196584:VIS196584 UYV196584:UYW196584 UOZ196584:UPA196584 UFD196584:UFE196584 TVH196584:TVI196584 TLL196584:TLM196584 TBP196584:TBQ196584 SRT196584:SRU196584 SHX196584:SHY196584 RYB196584:RYC196584 ROF196584:ROG196584 REJ196584:REK196584 QUN196584:QUO196584 QKR196584:QKS196584 QAV196584:QAW196584 PQZ196584:PRA196584 PHD196584:PHE196584 OXH196584:OXI196584 ONL196584:ONM196584 ODP196584:ODQ196584 NTT196584:NTU196584 NJX196584:NJY196584 NAB196584:NAC196584 MQF196584:MQG196584 MGJ196584:MGK196584 LWN196584:LWO196584 LMR196584:LMS196584 LCV196584:LCW196584 KSZ196584:KTA196584 KJD196584:KJE196584 JZH196584:JZI196584 JPL196584:JPM196584 JFP196584:JFQ196584 IVT196584:IVU196584 ILX196584:ILY196584 ICB196584:ICC196584 HSF196584:HSG196584 HIJ196584:HIK196584 GYN196584:GYO196584 GOR196584:GOS196584 GEV196584:GEW196584 FUZ196584:FVA196584 FLD196584:FLE196584 FBH196584:FBI196584 ERL196584:ERM196584 EHP196584:EHQ196584 DXT196584:DXU196584 DNX196584:DNY196584 DEB196584:DEC196584 CUF196584:CUG196584 CKJ196584:CKK196584 CAN196584:CAO196584 BQR196584:BQS196584 BGV196584:BGW196584 AWZ196584:AXA196584 AND196584:ANE196584 ADH196584:ADI196584 TL196584:TM196584 JP196584:JQ196584 H196590:I196590 WWB131048:WWC131048 WMF131048:WMG131048 WCJ131048:WCK131048 VSN131048:VSO131048 VIR131048:VIS131048 UYV131048:UYW131048 UOZ131048:UPA131048 UFD131048:UFE131048 TVH131048:TVI131048 TLL131048:TLM131048 TBP131048:TBQ131048 SRT131048:SRU131048 SHX131048:SHY131048 RYB131048:RYC131048 ROF131048:ROG131048 REJ131048:REK131048 QUN131048:QUO131048 QKR131048:QKS131048 QAV131048:QAW131048 PQZ131048:PRA131048 PHD131048:PHE131048 OXH131048:OXI131048 ONL131048:ONM131048 ODP131048:ODQ131048 NTT131048:NTU131048 NJX131048:NJY131048 NAB131048:NAC131048 MQF131048:MQG131048 MGJ131048:MGK131048 LWN131048:LWO131048 LMR131048:LMS131048 LCV131048:LCW131048 KSZ131048:KTA131048 KJD131048:KJE131048 JZH131048:JZI131048 JPL131048:JPM131048 JFP131048:JFQ131048 IVT131048:IVU131048 ILX131048:ILY131048 ICB131048:ICC131048 HSF131048:HSG131048 HIJ131048:HIK131048 GYN131048:GYO131048 GOR131048:GOS131048 GEV131048:GEW131048 FUZ131048:FVA131048 FLD131048:FLE131048 FBH131048:FBI131048 ERL131048:ERM131048 EHP131048:EHQ131048 DXT131048:DXU131048 DNX131048:DNY131048 DEB131048:DEC131048 CUF131048:CUG131048 CKJ131048:CKK131048 CAN131048:CAO131048 BQR131048:BQS131048 BGV131048:BGW131048 AWZ131048:AXA131048 AND131048:ANE131048 ADH131048:ADI131048 TL131048:TM131048 JP131048:JQ131048 H131054:I131054 WWB65512:WWC65512 WMF65512:WMG65512 WCJ65512:WCK65512 VSN65512:VSO65512 VIR65512:VIS65512 UYV65512:UYW65512 UOZ65512:UPA65512 UFD65512:UFE65512 TVH65512:TVI65512 TLL65512:TLM65512 TBP65512:TBQ65512 SRT65512:SRU65512 SHX65512:SHY65512 RYB65512:RYC65512 ROF65512:ROG65512 REJ65512:REK65512 QUN65512:QUO65512 QKR65512:QKS65512 QAV65512:QAW65512 PQZ65512:PRA65512 PHD65512:PHE65512 OXH65512:OXI65512 ONL65512:ONM65512 ODP65512:ODQ65512 NTT65512:NTU65512 NJX65512:NJY65512 NAB65512:NAC65512 MQF65512:MQG65512 MGJ65512:MGK65512 LWN65512:LWO65512 LMR65512:LMS65512 LCV65512:LCW65512 KSZ65512:KTA65512 KJD65512:KJE65512 JZH65512:JZI65512 JPL65512:JPM65512 JFP65512:JFQ65512 IVT65512:IVU65512 ILX65512:ILY65512 ICB65512:ICC65512 HSF65512:HSG65512 HIJ65512:HIK65512 GYN65512:GYO65512 GOR65512:GOS65512 GEV65512:GEW65512 FUZ65512:FVA65512 FLD65512:FLE65512 FBH65512:FBI65512 ERL65512:ERM65512 EHP65512:EHQ65512 DXT65512:DXU65512 DNX65512:DNY65512 DEB65512:DEC65512 CUF65512:CUG65512 CKJ65512:CKK65512 CAN65512:CAO65512 BQR65512:BQS65512 BGV65512:BGW65512 AWZ65512:AXA65512 AND65512:ANE65512 ADH65512:ADI65512 TL65512:TM65512 JP65512:JQ65512 H65518:I65518 WWF983003:WWJ983003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WWF983000:WWJ983000 L65505:P65505 JT65499:JX65499 TP65499:TT65499 ADL65499:ADP65499 ANH65499:ANL65499 AXD65499:AXH65499 BGZ65499:BHD65499 BQV65499:BQZ65499 CAR65499:CAV65499 CKN65499:CKR65499 CUJ65499:CUN65499 DEF65499:DEJ65499 DOB65499:DOF65499 DXX65499:DYB65499 EHT65499:EHX65499 ERP65499:ERT65499 FBL65499:FBP65499 FLH65499:FLL65499 FVD65499:FVH65499 GEZ65499:GFD65499 GOV65499:GOZ65499 GYR65499:GYV65499 HIN65499:HIR65499 HSJ65499:HSN65499 ICF65499:ICJ65499 IMB65499:IMF65499 IVX65499:IWB65499 JFT65499:JFX65499 JPP65499:JPT65499 JZL65499:JZP65499 KJH65499:KJL65499 KTD65499:KTH65499 LCZ65499:LDD65499 LMV65499:LMZ65499 LWR65499:LWV65499 MGN65499:MGR65499 MQJ65499:MQN65499 NAF65499:NAJ65499 NKB65499:NKF65499 NTX65499:NUB65499 ODT65499:ODX65499 ONP65499:ONT65499 OXL65499:OXP65499 PHH65499:PHL65499 PRD65499:PRH65499 QAZ65499:QBD65499 QKV65499:QKZ65499 QUR65499:QUV65499 REN65499:RER65499 ROJ65499:RON65499 RYF65499:RYJ65499 SIB65499:SIF65499 SRX65499:SSB65499 TBT65499:TBX65499 TLP65499:TLT65499 TVL65499:TVP65499 UFH65499:UFL65499 UPD65499:UPH65499 UYZ65499:UZD65499 VIV65499:VIZ65499 VSR65499:VSV65499 WCN65499:WCR65499 WMJ65499:WMN65499 WWF65499:WWJ65499 L131041:P131041 JT131035:JX131035 TP131035:TT131035 ADL131035:ADP131035 ANH131035:ANL131035 AXD131035:AXH131035 BGZ131035:BHD131035 BQV131035:BQZ131035 CAR131035:CAV131035 CKN131035:CKR131035 CUJ131035:CUN131035 DEF131035:DEJ131035 DOB131035:DOF131035 DXX131035:DYB131035 EHT131035:EHX131035 ERP131035:ERT131035 FBL131035:FBP131035 FLH131035:FLL131035 FVD131035:FVH131035 GEZ131035:GFD131035 GOV131035:GOZ131035 GYR131035:GYV131035 HIN131035:HIR131035 HSJ131035:HSN131035 ICF131035:ICJ131035 IMB131035:IMF131035 IVX131035:IWB131035 JFT131035:JFX131035 JPP131035:JPT131035 JZL131035:JZP131035 KJH131035:KJL131035 KTD131035:KTH131035 LCZ131035:LDD131035 LMV131035:LMZ131035 LWR131035:LWV131035 MGN131035:MGR131035 MQJ131035:MQN131035 NAF131035:NAJ131035 NKB131035:NKF131035 NTX131035:NUB131035 ODT131035:ODX131035 ONP131035:ONT131035 OXL131035:OXP131035 PHH131035:PHL131035 PRD131035:PRH131035 QAZ131035:QBD131035 QKV131035:QKZ131035 QUR131035:QUV131035 REN131035:RER131035 ROJ131035:RON131035 RYF131035:RYJ131035 SIB131035:SIF131035 SRX131035:SSB131035 TBT131035:TBX131035 TLP131035:TLT131035 TVL131035:TVP131035 UFH131035:UFL131035 UPD131035:UPH131035 UYZ131035:UZD131035 VIV131035:VIZ131035 VSR131035:VSV131035 WCN131035:WCR131035 WMJ131035:WMN131035 WWF131035:WWJ131035 L196577:P196577 JT196571:JX196571 TP196571:TT196571 ADL196571:ADP196571 ANH196571:ANL196571 AXD196571:AXH196571 BGZ196571:BHD196571 BQV196571:BQZ196571 CAR196571:CAV196571 CKN196571:CKR196571 CUJ196571:CUN196571 DEF196571:DEJ196571 DOB196571:DOF196571 DXX196571:DYB196571 EHT196571:EHX196571 ERP196571:ERT196571 FBL196571:FBP196571 FLH196571:FLL196571 FVD196571:FVH196571 GEZ196571:GFD196571 GOV196571:GOZ196571 GYR196571:GYV196571 HIN196571:HIR196571 HSJ196571:HSN196571 ICF196571:ICJ196571 IMB196571:IMF196571 IVX196571:IWB196571 JFT196571:JFX196571 JPP196571:JPT196571 JZL196571:JZP196571 KJH196571:KJL196571 KTD196571:KTH196571 LCZ196571:LDD196571 LMV196571:LMZ196571 LWR196571:LWV196571 MGN196571:MGR196571 MQJ196571:MQN196571 NAF196571:NAJ196571 NKB196571:NKF196571 NTX196571:NUB196571 ODT196571:ODX196571 ONP196571:ONT196571 OXL196571:OXP196571 PHH196571:PHL196571 PRD196571:PRH196571 QAZ196571:QBD196571 QKV196571:QKZ196571 QUR196571:QUV196571 REN196571:RER196571 ROJ196571:RON196571 RYF196571:RYJ196571 SIB196571:SIF196571 SRX196571:SSB196571 TBT196571:TBX196571 TLP196571:TLT196571 TVL196571:TVP196571 UFH196571:UFL196571 UPD196571:UPH196571 UYZ196571:UZD196571 VIV196571:VIZ196571 VSR196571:VSV196571 WCN196571:WCR196571 WMJ196571:WMN196571 WWF196571:WWJ196571 L262113:P262113 JT262107:JX262107 TP262107:TT262107 ADL262107:ADP262107 ANH262107:ANL262107 AXD262107:AXH262107 BGZ262107:BHD262107 BQV262107:BQZ262107 CAR262107:CAV262107 CKN262107:CKR262107 CUJ262107:CUN262107 DEF262107:DEJ262107 DOB262107:DOF262107 DXX262107:DYB262107 EHT262107:EHX262107 ERP262107:ERT262107 FBL262107:FBP262107 FLH262107:FLL262107 FVD262107:FVH262107 GEZ262107:GFD262107 GOV262107:GOZ262107 GYR262107:GYV262107 HIN262107:HIR262107 HSJ262107:HSN262107 ICF262107:ICJ262107 IMB262107:IMF262107 IVX262107:IWB262107 JFT262107:JFX262107 JPP262107:JPT262107 JZL262107:JZP262107 KJH262107:KJL262107 KTD262107:KTH262107 LCZ262107:LDD262107 LMV262107:LMZ262107 LWR262107:LWV262107 MGN262107:MGR262107 MQJ262107:MQN262107 NAF262107:NAJ262107 NKB262107:NKF262107 NTX262107:NUB262107 ODT262107:ODX262107 ONP262107:ONT262107 OXL262107:OXP262107 PHH262107:PHL262107 PRD262107:PRH262107 QAZ262107:QBD262107 QKV262107:QKZ262107 QUR262107:QUV262107 REN262107:RER262107 ROJ262107:RON262107 RYF262107:RYJ262107 SIB262107:SIF262107 SRX262107:SSB262107 TBT262107:TBX262107 TLP262107:TLT262107 TVL262107:TVP262107 UFH262107:UFL262107 UPD262107:UPH262107 UYZ262107:UZD262107 VIV262107:VIZ262107 VSR262107:VSV262107 WCN262107:WCR262107 WMJ262107:WMN262107 WWF262107:WWJ262107 L327649:P327649 JT327643:JX327643 TP327643:TT327643 ADL327643:ADP327643 ANH327643:ANL327643 AXD327643:AXH327643 BGZ327643:BHD327643 BQV327643:BQZ327643 CAR327643:CAV327643 CKN327643:CKR327643 CUJ327643:CUN327643 DEF327643:DEJ327643 DOB327643:DOF327643 DXX327643:DYB327643 EHT327643:EHX327643 ERP327643:ERT327643 FBL327643:FBP327643 FLH327643:FLL327643 FVD327643:FVH327643 GEZ327643:GFD327643 GOV327643:GOZ327643 GYR327643:GYV327643 HIN327643:HIR327643 HSJ327643:HSN327643 ICF327643:ICJ327643 IMB327643:IMF327643 IVX327643:IWB327643 JFT327643:JFX327643 JPP327643:JPT327643 JZL327643:JZP327643 KJH327643:KJL327643 KTD327643:KTH327643 LCZ327643:LDD327643 LMV327643:LMZ327643 LWR327643:LWV327643 MGN327643:MGR327643 MQJ327643:MQN327643 NAF327643:NAJ327643 NKB327643:NKF327643 NTX327643:NUB327643 ODT327643:ODX327643 ONP327643:ONT327643 OXL327643:OXP327643 PHH327643:PHL327643 PRD327643:PRH327643 QAZ327643:QBD327643 QKV327643:QKZ327643 QUR327643:QUV327643 REN327643:RER327643 ROJ327643:RON327643 RYF327643:RYJ327643 SIB327643:SIF327643 SRX327643:SSB327643 TBT327643:TBX327643 TLP327643:TLT327643 TVL327643:TVP327643 UFH327643:UFL327643 UPD327643:UPH327643 UYZ327643:UZD327643 VIV327643:VIZ327643 VSR327643:VSV327643 WCN327643:WCR327643 WMJ327643:WMN327643 WWF327643:WWJ327643 L393185:P393185 JT393179:JX393179 TP393179:TT393179 ADL393179:ADP393179 ANH393179:ANL393179 AXD393179:AXH393179 BGZ393179:BHD393179 BQV393179:BQZ393179 CAR393179:CAV393179 CKN393179:CKR393179 CUJ393179:CUN393179 DEF393179:DEJ393179 DOB393179:DOF393179 DXX393179:DYB393179 EHT393179:EHX393179 ERP393179:ERT393179 FBL393179:FBP393179 FLH393179:FLL393179 FVD393179:FVH393179 GEZ393179:GFD393179 GOV393179:GOZ393179 GYR393179:GYV393179 HIN393179:HIR393179 HSJ393179:HSN393179 ICF393179:ICJ393179 IMB393179:IMF393179 IVX393179:IWB393179 JFT393179:JFX393179 JPP393179:JPT393179 JZL393179:JZP393179 KJH393179:KJL393179 KTD393179:KTH393179 LCZ393179:LDD393179 LMV393179:LMZ393179 LWR393179:LWV393179 MGN393179:MGR393179 MQJ393179:MQN393179 NAF393179:NAJ393179 NKB393179:NKF393179 NTX393179:NUB393179 ODT393179:ODX393179 ONP393179:ONT393179 OXL393179:OXP393179 PHH393179:PHL393179 PRD393179:PRH393179 QAZ393179:QBD393179 QKV393179:QKZ393179 QUR393179:QUV393179 REN393179:RER393179 ROJ393179:RON393179 RYF393179:RYJ393179 SIB393179:SIF393179 SRX393179:SSB393179 TBT393179:TBX393179 TLP393179:TLT393179 TVL393179:TVP393179 UFH393179:UFL393179 UPD393179:UPH393179 UYZ393179:UZD393179 VIV393179:VIZ393179 VSR393179:VSV393179 WCN393179:WCR393179 WMJ393179:WMN393179 WWF393179:WWJ393179 L458721:P458721 JT458715:JX458715 TP458715:TT458715 ADL458715:ADP458715 ANH458715:ANL458715 AXD458715:AXH458715 BGZ458715:BHD458715 BQV458715:BQZ458715 CAR458715:CAV458715 CKN458715:CKR458715 CUJ458715:CUN458715 DEF458715:DEJ458715 DOB458715:DOF458715 DXX458715:DYB458715 EHT458715:EHX458715 ERP458715:ERT458715 FBL458715:FBP458715 FLH458715:FLL458715 FVD458715:FVH458715 GEZ458715:GFD458715 GOV458715:GOZ458715 GYR458715:GYV458715 HIN458715:HIR458715 HSJ458715:HSN458715 ICF458715:ICJ458715 IMB458715:IMF458715 IVX458715:IWB458715 JFT458715:JFX458715 JPP458715:JPT458715 JZL458715:JZP458715 KJH458715:KJL458715 KTD458715:KTH458715 LCZ458715:LDD458715 LMV458715:LMZ458715 LWR458715:LWV458715 MGN458715:MGR458715 MQJ458715:MQN458715 NAF458715:NAJ458715 NKB458715:NKF458715 NTX458715:NUB458715 ODT458715:ODX458715 ONP458715:ONT458715 OXL458715:OXP458715 PHH458715:PHL458715 PRD458715:PRH458715 QAZ458715:QBD458715 QKV458715:QKZ458715 QUR458715:QUV458715 REN458715:RER458715 ROJ458715:RON458715 RYF458715:RYJ458715 SIB458715:SIF458715 SRX458715:SSB458715 TBT458715:TBX458715 TLP458715:TLT458715 TVL458715:TVP458715 UFH458715:UFL458715 UPD458715:UPH458715 UYZ458715:UZD458715 VIV458715:VIZ458715 VSR458715:VSV458715 WCN458715:WCR458715 WMJ458715:WMN458715 WWF458715:WWJ458715 L524257:P524257 JT524251:JX524251 TP524251:TT524251 ADL524251:ADP524251 ANH524251:ANL524251 AXD524251:AXH524251 BGZ524251:BHD524251 BQV524251:BQZ524251 CAR524251:CAV524251 CKN524251:CKR524251 CUJ524251:CUN524251 DEF524251:DEJ524251 DOB524251:DOF524251 DXX524251:DYB524251 EHT524251:EHX524251 ERP524251:ERT524251 FBL524251:FBP524251 FLH524251:FLL524251 FVD524251:FVH524251 GEZ524251:GFD524251 GOV524251:GOZ524251 GYR524251:GYV524251 HIN524251:HIR524251 HSJ524251:HSN524251 ICF524251:ICJ524251 IMB524251:IMF524251 IVX524251:IWB524251 JFT524251:JFX524251 JPP524251:JPT524251 JZL524251:JZP524251 KJH524251:KJL524251 KTD524251:KTH524251 LCZ524251:LDD524251 LMV524251:LMZ524251 LWR524251:LWV524251 MGN524251:MGR524251 MQJ524251:MQN524251 NAF524251:NAJ524251 NKB524251:NKF524251 NTX524251:NUB524251 ODT524251:ODX524251 ONP524251:ONT524251 OXL524251:OXP524251 PHH524251:PHL524251 PRD524251:PRH524251 QAZ524251:QBD524251 QKV524251:QKZ524251 QUR524251:QUV524251 REN524251:RER524251 ROJ524251:RON524251 RYF524251:RYJ524251 SIB524251:SIF524251 SRX524251:SSB524251 TBT524251:TBX524251 TLP524251:TLT524251 TVL524251:TVP524251 UFH524251:UFL524251 UPD524251:UPH524251 UYZ524251:UZD524251 VIV524251:VIZ524251 VSR524251:VSV524251 WCN524251:WCR524251 WMJ524251:WMN524251 WWF524251:WWJ524251 L589793:P589793 JT589787:JX589787 TP589787:TT589787 ADL589787:ADP589787 ANH589787:ANL589787 AXD589787:AXH589787 BGZ589787:BHD589787 BQV589787:BQZ589787 CAR589787:CAV589787 CKN589787:CKR589787 CUJ589787:CUN589787 DEF589787:DEJ589787 DOB589787:DOF589787 DXX589787:DYB589787 EHT589787:EHX589787 ERP589787:ERT589787 FBL589787:FBP589787 FLH589787:FLL589787 FVD589787:FVH589787 GEZ589787:GFD589787 GOV589787:GOZ589787 GYR589787:GYV589787 HIN589787:HIR589787 HSJ589787:HSN589787 ICF589787:ICJ589787 IMB589787:IMF589787 IVX589787:IWB589787 JFT589787:JFX589787 JPP589787:JPT589787 JZL589787:JZP589787 KJH589787:KJL589787 KTD589787:KTH589787 LCZ589787:LDD589787 LMV589787:LMZ589787 LWR589787:LWV589787 MGN589787:MGR589787 MQJ589787:MQN589787 NAF589787:NAJ589787 NKB589787:NKF589787 NTX589787:NUB589787 ODT589787:ODX589787 ONP589787:ONT589787 OXL589787:OXP589787 PHH589787:PHL589787 PRD589787:PRH589787 QAZ589787:QBD589787 QKV589787:QKZ589787 QUR589787:QUV589787 REN589787:RER589787 ROJ589787:RON589787 RYF589787:RYJ589787 SIB589787:SIF589787 SRX589787:SSB589787 TBT589787:TBX589787 TLP589787:TLT589787 TVL589787:TVP589787 UFH589787:UFL589787 UPD589787:UPH589787 UYZ589787:UZD589787 VIV589787:VIZ589787 VSR589787:VSV589787 WCN589787:WCR589787 WMJ589787:WMN589787 WWF589787:WWJ589787 L655329:P655329 JT655323:JX655323 TP655323:TT655323 ADL655323:ADP655323 ANH655323:ANL655323 AXD655323:AXH655323 BGZ655323:BHD655323 BQV655323:BQZ655323 CAR655323:CAV655323 CKN655323:CKR655323 CUJ655323:CUN655323 DEF655323:DEJ655323 DOB655323:DOF655323 DXX655323:DYB655323 EHT655323:EHX655323 ERP655323:ERT655323 FBL655323:FBP655323 FLH655323:FLL655323 FVD655323:FVH655323 GEZ655323:GFD655323 GOV655323:GOZ655323 GYR655323:GYV655323 HIN655323:HIR655323 HSJ655323:HSN655323 ICF655323:ICJ655323 IMB655323:IMF655323 IVX655323:IWB655323 JFT655323:JFX655323 JPP655323:JPT655323 JZL655323:JZP655323 KJH655323:KJL655323 KTD655323:KTH655323 LCZ655323:LDD655323 LMV655323:LMZ655323 LWR655323:LWV655323 MGN655323:MGR655323 MQJ655323:MQN655323 NAF655323:NAJ655323 NKB655323:NKF655323 NTX655323:NUB655323 ODT655323:ODX655323 ONP655323:ONT655323 OXL655323:OXP655323 PHH655323:PHL655323 PRD655323:PRH655323 QAZ655323:QBD655323 QKV655323:QKZ655323 QUR655323:QUV655323 REN655323:RER655323 ROJ655323:RON655323 RYF655323:RYJ655323 SIB655323:SIF655323 SRX655323:SSB655323 TBT655323:TBX655323 TLP655323:TLT655323 TVL655323:TVP655323 UFH655323:UFL655323 UPD655323:UPH655323 UYZ655323:UZD655323 VIV655323:VIZ655323 VSR655323:VSV655323 WCN655323:WCR655323 WMJ655323:WMN655323 WWF655323:WWJ655323 L720865:P720865 JT720859:JX720859 TP720859:TT720859 ADL720859:ADP720859 ANH720859:ANL720859 AXD720859:AXH720859 BGZ720859:BHD720859 BQV720859:BQZ720859 CAR720859:CAV720859 CKN720859:CKR720859 CUJ720859:CUN720859 DEF720859:DEJ720859 DOB720859:DOF720859 DXX720859:DYB720859 EHT720859:EHX720859 ERP720859:ERT720859 FBL720859:FBP720859 FLH720859:FLL720859 FVD720859:FVH720859 GEZ720859:GFD720859 GOV720859:GOZ720859 GYR720859:GYV720859 HIN720859:HIR720859 HSJ720859:HSN720859 ICF720859:ICJ720859 IMB720859:IMF720859 IVX720859:IWB720859 JFT720859:JFX720859 JPP720859:JPT720859 JZL720859:JZP720859 KJH720859:KJL720859 KTD720859:KTH720859 LCZ720859:LDD720859 LMV720859:LMZ720859 LWR720859:LWV720859 MGN720859:MGR720859 MQJ720859:MQN720859 NAF720859:NAJ720859 NKB720859:NKF720859 NTX720859:NUB720859 ODT720859:ODX720859 ONP720859:ONT720859 OXL720859:OXP720859 PHH720859:PHL720859 PRD720859:PRH720859 QAZ720859:QBD720859 QKV720859:QKZ720859 QUR720859:QUV720859 REN720859:RER720859 ROJ720859:RON720859 RYF720859:RYJ720859 SIB720859:SIF720859 SRX720859:SSB720859 TBT720859:TBX720859 TLP720859:TLT720859 TVL720859:TVP720859 UFH720859:UFL720859 UPD720859:UPH720859 UYZ720859:UZD720859 VIV720859:VIZ720859 VSR720859:VSV720859 WCN720859:WCR720859 WMJ720859:WMN720859 WWF720859:WWJ720859 L786401:P786401 JT786395:JX786395 TP786395:TT786395 ADL786395:ADP786395 ANH786395:ANL786395 AXD786395:AXH786395 BGZ786395:BHD786395 BQV786395:BQZ786395 CAR786395:CAV786395 CKN786395:CKR786395 CUJ786395:CUN786395 DEF786395:DEJ786395 DOB786395:DOF786395 DXX786395:DYB786395 EHT786395:EHX786395 ERP786395:ERT786395 FBL786395:FBP786395 FLH786395:FLL786395 FVD786395:FVH786395 GEZ786395:GFD786395 GOV786395:GOZ786395 GYR786395:GYV786395 HIN786395:HIR786395 HSJ786395:HSN786395 ICF786395:ICJ786395 IMB786395:IMF786395 IVX786395:IWB786395 JFT786395:JFX786395 JPP786395:JPT786395 JZL786395:JZP786395 KJH786395:KJL786395 KTD786395:KTH786395 LCZ786395:LDD786395 LMV786395:LMZ786395 LWR786395:LWV786395 MGN786395:MGR786395 MQJ786395:MQN786395 NAF786395:NAJ786395 NKB786395:NKF786395 NTX786395:NUB786395 ODT786395:ODX786395 ONP786395:ONT786395 OXL786395:OXP786395 PHH786395:PHL786395 PRD786395:PRH786395 QAZ786395:QBD786395 QKV786395:QKZ786395 QUR786395:QUV786395 REN786395:RER786395 ROJ786395:RON786395 RYF786395:RYJ786395 SIB786395:SIF786395 SRX786395:SSB786395 TBT786395:TBX786395 TLP786395:TLT786395 TVL786395:TVP786395 UFH786395:UFL786395 UPD786395:UPH786395 UYZ786395:UZD786395 VIV786395:VIZ786395 VSR786395:VSV786395 WCN786395:WCR786395 WMJ786395:WMN786395 WWF786395:WWJ786395 L851937:P851937 JT851931:JX851931 TP851931:TT851931 ADL851931:ADP851931 ANH851931:ANL851931 AXD851931:AXH851931 BGZ851931:BHD851931 BQV851931:BQZ851931 CAR851931:CAV851931 CKN851931:CKR851931 CUJ851931:CUN851931 DEF851931:DEJ851931 DOB851931:DOF851931 DXX851931:DYB851931 EHT851931:EHX851931 ERP851931:ERT851931 FBL851931:FBP851931 FLH851931:FLL851931 FVD851931:FVH851931 GEZ851931:GFD851931 GOV851931:GOZ851931 GYR851931:GYV851931 HIN851931:HIR851931 HSJ851931:HSN851931 ICF851931:ICJ851931 IMB851931:IMF851931 IVX851931:IWB851931 JFT851931:JFX851931 JPP851931:JPT851931 JZL851931:JZP851931 KJH851931:KJL851931 KTD851931:KTH851931 LCZ851931:LDD851931 LMV851931:LMZ851931 LWR851931:LWV851931 MGN851931:MGR851931 MQJ851931:MQN851931 NAF851931:NAJ851931 NKB851931:NKF851931 NTX851931:NUB851931 ODT851931:ODX851931 ONP851931:ONT851931 OXL851931:OXP851931 PHH851931:PHL851931 PRD851931:PRH851931 QAZ851931:QBD851931 QKV851931:QKZ851931 QUR851931:QUV851931 REN851931:RER851931 ROJ851931:RON851931 RYF851931:RYJ851931 SIB851931:SIF851931 SRX851931:SSB851931 TBT851931:TBX851931 TLP851931:TLT851931 TVL851931:TVP851931 UFH851931:UFL851931 UPD851931:UPH851931 UYZ851931:UZD851931 VIV851931:VIZ851931 VSR851931:VSV851931 WCN851931:WCR851931 WMJ851931:WMN851931 WWF851931:WWJ851931 L917473:P917473 JT917467:JX917467 TP917467:TT917467 ADL917467:ADP917467 ANH917467:ANL917467 AXD917467:AXH917467 BGZ917467:BHD917467 BQV917467:BQZ917467 CAR917467:CAV917467 CKN917467:CKR917467 CUJ917467:CUN917467 DEF917467:DEJ917467 DOB917467:DOF917467 DXX917467:DYB917467 EHT917467:EHX917467 ERP917467:ERT917467 FBL917467:FBP917467 FLH917467:FLL917467 FVD917467:FVH917467 GEZ917467:GFD917467 GOV917467:GOZ917467 GYR917467:GYV917467 HIN917467:HIR917467 HSJ917467:HSN917467 ICF917467:ICJ917467 IMB917467:IMF917467 IVX917467:IWB917467 JFT917467:JFX917467 JPP917467:JPT917467 JZL917467:JZP917467 KJH917467:KJL917467 KTD917467:KTH917467 LCZ917467:LDD917467 LMV917467:LMZ917467 LWR917467:LWV917467 MGN917467:MGR917467 MQJ917467:MQN917467 NAF917467:NAJ917467 NKB917467:NKF917467 NTX917467:NUB917467 ODT917467:ODX917467 ONP917467:ONT917467 OXL917467:OXP917467 PHH917467:PHL917467 PRD917467:PRH917467 QAZ917467:QBD917467 QKV917467:QKZ917467 QUR917467:QUV917467 REN917467:RER917467 ROJ917467:RON917467 RYF917467:RYJ917467 SIB917467:SIF917467 SRX917467:SSB917467 TBT917467:TBX917467 TLP917467:TLT917467 TVL917467:TVP917467 UFH917467:UFL917467 UPD917467:UPH917467 UYZ917467:UZD917467 VIV917467:VIZ917467 VSR917467:VSV917467 WCN917467:WCR917467 WMJ917467:WMN917467 WWF917467:WWJ917467 L983009:P983009 JT983003:JX983003 TP983003:TT983003 ADL983003:ADP983003 ANH983003:ANL983003 AXD983003:AXH983003 BGZ983003:BHD983003 BQV983003:BQZ983003 CAR983003:CAV983003 CKN983003:CKR983003 CUJ983003:CUN983003 DEF983003:DEJ983003 DOB983003:DOF983003 DXX983003:DYB983003 EHT983003:EHX983003 ERP983003:ERT983003 FBL983003:FBP983003 FLH983003:FLL983003 FVD983003:FVH983003 GEZ983003:GFD983003 GOV983003:GOZ983003 GYR983003:GYV983003 HIN983003:HIR983003 HSJ983003:HSN983003 ICF983003:ICJ983003 IMB983003:IMF983003 IVX983003:IWB983003 JFT983003:JFX983003 JPP983003:JPT983003 JZL983003:JZP983003 KJH983003:KJL983003 KTD983003:KTH983003 LCZ983003:LDD983003 LMV983003:LMZ983003 LWR983003:LWV983003 MGN983003:MGR983003 MQJ983003:MQN983003 NAF983003:NAJ983003 NKB983003:NKF983003 NTX983003:NUB983003 ODT983003:ODX983003 ONP983003:ONT983003 OXL983003:OXP983003 PHH983003:PHL983003 PRD983003:PRH983003 QAZ983003:QBD983003 QKV983003:QKZ983003 QUR983003:QUV983003 REN983003:RER983003 ROJ983003:RON983003 RYF983003:RYJ983003 SIB983003:SIF983003 SRX983003:SSB983003 TBT983003:TBX983003 TLP983003:TLT983003 TVL983003:TVP983003 UFH983003:UFL983003 UPD983003:UPH983003 UYZ983003:UZD983003 VIV983003:VIZ983003 VSR983003:VSV983003 WCN983003:WCR983003 WMJ983003:WMN983003">
      <formula1>#REF!</formula1>
    </dataValidation>
    <dataValidation type="list" allowBlank="1" showInputMessage="1" showErrorMessage="1" prompt="卒業・卒業見込みをドロップダウンリストから選択してください。" sqref="G65506:H65506 WWA983004:WWB983004 WME983004:WMF983004 WCI983004:WCJ983004 VSM983004:VSN983004 VIQ983004:VIR983004 UYU983004:UYV983004 UOY983004:UOZ983004 UFC983004:UFD983004 TVG983004:TVH983004 TLK983004:TLL983004 TBO983004:TBP983004 SRS983004:SRT983004 SHW983004:SHX983004 RYA983004:RYB983004 ROE983004:ROF983004 REI983004:REJ983004 QUM983004:QUN983004 QKQ983004:QKR983004 QAU983004:QAV983004 PQY983004:PQZ983004 PHC983004:PHD983004 OXG983004:OXH983004 ONK983004:ONL983004 ODO983004:ODP983004 NTS983004:NTT983004 NJW983004:NJX983004 NAA983004:NAB983004 MQE983004:MQF983004 MGI983004:MGJ983004 LWM983004:LWN983004 LMQ983004:LMR983004 LCU983004:LCV983004 KSY983004:KSZ983004 KJC983004:KJD983004 JZG983004:JZH983004 JPK983004:JPL983004 JFO983004:JFP983004 IVS983004:IVT983004 ILW983004:ILX983004 ICA983004:ICB983004 HSE983004:HSF983004 HII983004:HIJ983004 GYM983004:GYN983004 GOQ983004:GOR983004 GEU983004:GEV983004 FUY983004:FUZ983004 FLC983004:FLD983004 FBG983004:FBH983004 ERK983004:ERL983004 EHO983004:EHP983004 DXS983004:DXT983004 DNW983004:DNX983004 DEA983004:DEB983004 CUE983004:CUF983004 CKI983004:CKJ983004 CAM983004:CAN983004 BQQ983004:BQR983004 BGU983004:BGV983004 AWY983004:AWZ983004 ANC983004:AND983004 ADG983004:ADH983004 TK983004:TL983004 JO983004:JP983004 G983010:H983010 WWA917468:WWB917468 WME917468:WMF917468 WCI917468:WCJ917468 VSM917468:VSN917468 VIQ917468:VIR917468 UYU917468:UYV917468 UOY917468:UOZ917468 UFC917468:UFD917468 TVG917468:TVH917468 TLK917468:TLL917468 TBO917468:TBP917468 SRS917468:SRT917468 SHW917468:SHX917468 RYA917468:RYB917468 ROE917468:ROF917468 REI917468:REJ917468 QUM917468:QUN917468 QKQ917468:QKR917468 QAU917468:QAV917468 PQY917468:PQZ917468 PHC917468:PHD917468 OXG917468:OXH917468 ONK917468:ONL917468 ODO917468:ODP917468 NTS917468:NTT917468 NJW917468:NJX917468 NAA917468:NAB917468 MQE917468:MQF917468 MGI917468:MGJ917468 LWM917468:LWN917468 LMQ917468:LMR917468 LCU917468:LCV917468 KSY917468:KSZ917468 KJC917468:KJD917468 JZG917468:JZH917468 JPK917468:JPL917468 JFO917468:JFP917468 IVS917468:IVT917468 ILW917468:ILX917468 ICA917468:ICB917468 HSE917468:HSF917468 HII917468:HIJ917468 GYM917468:GYN917468 GOQ917468:GOR917468 GEU917468:GEV917468 FUY917468:FUZ917468 FLC917468:FLD917468 FBG917468:FBH917468 ERK917468:ERL917468 EHO917468:EHP917468 DXS917468:DXT917468 DNW917468:DNX917468 DEA917468:DEB917468 CUE917468:CUF917468 CKI917468:CKJ917468 CAM917468:CAN917468 BQQ917468:BQR917468 BGU917468:BGV917468 AWY917468:AWZ917468 ANC917468:AND917468 ADG917468:ADH917468 TK917468:TL917468 JO917468:JP917468 G917474:H917474 WWA851932:WWB851932 WME851932:WMF851932 WCI851932:WCJ851932 VSM851932:VSN851932 VIQ851932:VIR851932 UYU851932:UYV851932 UOY851932:UOZ851932 UFC851932:UFD851932 TVG851932:TVH851932 TLK851932:TLL851932 TBO851932:TBP851932 SRS851932:SRT851932 SHW851932:SHX851932 RYA851932:RYB851932 ROE851932:ROF851932 REI851932:REJ851932 QUM851932:QUN851932 QKQ851932:QKR851932 QAU851932:QAV851932 PQY851932:PQZ851932 PHC851932:PHD851932 OXG851932:OXH851932 ONK851932:ONL851932 ODO851932:ODP851932 NTS851932:NTT851932 NJW851932:NJX851932 NAA851932:NAB851932 MQE851932:MQF851932 MGI851932:MGJ851932 LWM851932:LWN851932 LMQ851932:LMR851932 LCU851932:LCV851932 KSY851932:KSZ851932 KJC851932:KJD851932 JZG851932:JZH851932 JPK851932:JPL851932 JFO851932:JFP851932 IVS851932:IVT851932 ILW851932:ILX851932 ICA851932:ICB851932 HSE851932:HSF851932 HII851932:HIJ851932 GYM851932:GYN851932 GOQ851932:GOR851932 GEU851932:GEV851932 FUY851932:FUZ851932 FLC851932:FLD851932 FBG851932:FBH851932 ERK851932:ERL851932 EHO851932:EHP851932 DXS851932:DXT851932 DNW851932:DNX851932 DEA851932:DEB851932 CUE851932:CUF851932 CKI851932:CKJ851932 CAM851932:CAN851932 BQQ851932:BQR851932 BGU851932:BGV851932 AWY851932:AWZ851932 ANC851932:AND851932 ADG851932:ADH851932 TK851932:TL851932 JO851932:JP851932 G851938:H851938 WWA786396:WWB786396 WME786396:WMF786396 WCI786396:WCJ786396 VSM786396:VSN786396 VIQ786396:VIR786396 UYU786396:UYV786396 UOY786396:UOZ786396 UFC786396:UFD786396 TVG786396:TVH786396 TLK786396:TLL786396 TBO786396:TBP786396 SRS786396:SRT786396 SHW786396:SHX786396 RYA786396:RYB786396 ROE786396:ROF786396 REI786396:REJ786396 QUM786396:QUN786396 QKQ786396:QKR786396 QAU786396:QAV786396 PQY786396:PQZ786396 PHC786396:PHD786396 OXG786396:OXH786396 ONK786396:ONL786396 ODO786396:ODP786396 NTS786396:NTT786396 NJW786396:NJX786396 NAA786396:NAB786396 MQE786396:MQF786396 MGI786396:MGJ786396 LWM786396:LWN786396 LMQ786396:LMR786396 LCU786396:LCV786396 KSY786396:KSZ786396 KJC786396:KJD786396 JZG786396:JZH786396 JPK786396:JPL786396 JFO786396:JFP786396 IVS786396:IVT786396 ILW786396:ILX786396 ICA786396:ICB786396 HSE786396:HSF786396 HII786396:HIJ786396 GYM786396:GYN786396 GOQ786396:GOR786396 GEU786396:GEV786396 FUY786396:FUZ786396 FLC786396:FLD786396 FBG786396:FBH786396 ERK786396:ERL786396 EHO786396:EHP786396 DXS786396:DXT786396 DNW786396:DNX786396 DEA786396:DEB786396 CUE786396:CUF786396 CKI786396:CKJ786396 CAM786396:CAN786396 BQQ786396:BQR786396 BGU786396:BGV786396 AWY786396:AWZ786396 ANC786396:AND786396 ADG786396:ADH786396 TK786396:TL786396 JO786396:JP786396 G786402:H786402 WWA720860:WWB720860 WME720860:WMF720860 WCI720860:WCJ720860 VSM720860:VSN720860 VIQ720860:VIR720860 UYU720860:UYV720860 UOY720860:UOZ720860 UFC720860:UFD720860 TVG720860:TVH720860 TLK720860:TLL720860 TBO720860:TBP720860 SRS720860:SRT720860 SHW720860:SHX720860 RYA720860:RYB720860 ROE720860:ROF720860 REI720860:REJ720860 QUM720860:QUN720860 QKQ720860:QKR720860 QAU720860:QAV720860 PQY720860:PQZ720860 PHC720860:PHD720860 OXG720860:OXH720860 ONK720860:ONL720860 ODO720860:ODP720860 NTS720860:NTT720860 NJW720860:NJX720860 NAA720860:NAB720860 MQE720860:MQF720860 MGI720860:MGJ720860 LWM720860:LWN720860 LMQ720860:LMR720860 LCU720860:LCV720860 KSY720860:KSZ720860 KJC720860:KJD720860 JZG720860:JZH720860 JPK720860:JPL720860 JFO720860:JFP720860 IVS720860:IVT720860 ILW720860:ILX720860 ICA720860:ICB720860 HSE720860:HSF720860 HII720860:HIJ720860 GYM720860:GYN720860 GOQ720860:GOR720860 GEU720860:GEV720860 FUY720860:FUZ720860 FLC720860:FLD720860 FBG720860:FBH720860 ERK720860:ERL720860 EHO720860:EHP720860 DXS720860:DXT720860 DNW720860:DNX720860 DEA720860:DEB720860 CUE720860:CUF720860 CKI720860:CKJ720860 CAM720860:CAN720860 BQQ720860:BQR720860 BGU720860:BGV720860 AWY720860:AWZ720860 ANC720860:AND720860 ADG720860:ADH720860 TK720860:TL720860 JO720860:JP720860 G720866:H720866 WWA655324:WWB655324 WME655324:WMF655324 WCI655324:WCJ655324 VSM655324:VSN655324 VIQ655324:VIR655324 UYU655324:UYV655324 UOY655324:UOZ655324 UFC655324:UFD655324 TVG655324:TVH655324 TLK655324:TLL655324 TBO655324:TBP655324 SRS655324:SRT655324 SHW655324:SHX655324 RYA655324:RYB655324 ROE655324:ROF655324 REI655324:REJ655324 QUM655324:QUN655324 QKQ655324:QKR655324 QAU655324:QAV655324 PQY655324:PQZ655324 PHC655324:PHD655324 OXG655324:OXH655324 ONK655324:ONL655324 ODO655324:ODP655324 NTS655324:NTT655324 NJW655324:NJX655324 NAA655324:NAB655324 MQE655324:MQF655324 MGI655324:MGJ655324 LWM655324:LWN655324 LMQ655324:LMR655324 LCU655324:LCV655324 KSY655324:KSZ655324 KJC655324:KJD655324 JZG655324:JZH655324 JPK655324:JPL655324 JFO655324:JFP655324 IVS655324:IVT655324 ILW655324:ILX655324 ICA655324:ICB655324 HSE655324:HSF655324 HII655324:HIJ655324 GYM655324:GYN655324 GOQ655324:GOR655324 GEU655324:GEV655324 FUY655324:FUZ655324 FLC655324:FLD655324 FBG655324:FBH655324 ERK655324:ERL655324 EHO655324:EHP655324 DXS655324:DXT655324 DNW655324:DNX655324 DEA655324:DEB655324 CUE655324:CUF655324 CKI655324:CKJ655324 CAM655324:CAN655324 BQQ655324:BQR655324 BGU655324:BGV655324 AWY655324:AWZ655324 ANC655324:AND655324 ADG655324:ADH655324 TK655324:TL655324 JO655324:JP655324 G655330:H655330 WWA589788:WWB589788 WME589788:WMF589788 WCI589788:WCJ589788 VSM589788:VSN589788 VIQ589788:VIR589788 UYU589788:UYV589788 UOY589788:UOZ589788 UFC589788:UFD589788 TVG589788:TVH589788 TLK589788:TLL589788 TBO589788:TBP589788 SRS589788:SRT589788 SHW589788:SHX589788 RYA589788:RYB589788 ROE589788:ROF589788 REI589788:REJ589788 QUM589788:QUN589788 QKQ589788:QKR589788 QAU589788:QAV589788 PQY589788:PQZ589788 PHC589788:PHD589788 OXG589788:OXH589788 ONK589788:ONL589788 ODO589788:ODP589788 NTS589788:NTT589788 NJW589788:NJX589788 NAA589788:NAB589788 MQE589788:MQF589788 MGI589788:MGJ589788 LWM589788:LWN589788 LMQ589788:LMR589788 LCU589788:LCV589788 KSY589788:KSZ589788 KJC589788:KJD589788 JZG589788:JZH589788 JPK589788:JPL589788 JFO589788:JFP589788 IVS589788:IVT589788 ILW589788:ILX589788 ICA589788:ICB589788 HSE589788:HSF589788 HII589788:HIJ589788 GYM589788:GYN589788 GOQ589788:GOR589788 GEU589788:GEV589788 FUY589788:FUZ589788 FLC589788:FLD589788 FBG589788:FBH589788 ERK589788:ERL589788 EHO589788:EHP589788 DXS589788:DXT589788 DNW589788:DNX589788 DEA589788:DEB589788 CUE589788:CUF589788 CKI589788:CKJ589788 CAM589788:CAN589788 BQQ589788:BQR589788 BGU589788:BGV589788 AWY589788:AWZ589788 ANC589788:AND589788 ADG589788:ADH589788 TK589788:TL589788 JO589788:JP589788 G589794:H589794 WWA524252:WWB524252 WME524252:WMF524252 WCI524252:WCJ524252 VSM524252:VSN524252 VIQ524252:VIR524252 UYU524252:UYV524252 UOY524252:UOZ524252 UFC524252:UFD524252 TVG524252:TVH524252 TLK524252:TLL524252 TBO524252:TBP524252 SRS524252:SRT524252 SHW524252:SHX524252 RYA524252:RYB524252 ROE524252:ROF524252 REI524252:REJ524252 QUM524252:QUN524252 QKQ524252:QKR524252 QAU524252:QAV524252 PQY524252:PQZ524252 PHC524252:PHD524252 OXG524252:OXH524252 ONK524252:ONL524252 ODO524252:ODP524252 NTS524252:NTT524252 NJW524252:NJX524252 NAA524252:NAB524252 MQE524252:MQF524252 MGI524252:MGJ524252 LWM524252:LWN524252 LMQ524252:LMR524252 LCU524252:LCV524252 KSY524252:KSZ524252 KJC524252:KJD524252 JZG524252:JZH524252 JPK524252:JPL524252 JFO524252:JFP524252 IVS524252:IVT524252 ILW524252:ILX524252 ICA524252:ICB524252 HSE524252:HSF524252 HII524252:HIJ524252 GYM524252:GYN524252 GOQ524252:GOR524252 GEU524252:GEV524252 FUY524252:FUZ524252 FLC524252:FLD524252 FBG524252:FBH524252 ERK524252:ERL524252 EHO524252:EHP524252 DXS524252:DXT524252 DNW524252:DNX524252 DEA524252:DEB524252 CUE524252:CUF524252 CKI524252:CKJ524252 CAM524252:CAN524252 BQQ524252:BQR524252 BGU524252:BGV524252 AWY524252:AWZ524252 ANC524252:AND524252 ADG524252:ADH524252 TK524252:TL524252 JO524252:JP524252 G524258:H524258 WWA458716:WWB458716 WME458716:WMF458716 WCI458716:WCJ458716 VSM458716:VSN458716 VIQ458716:VIR458716 UYU458716:UYV458716 UOY458716:UOZ458716 UFC458716:UFD458716 TVG458716:TVH458716 TLK458716:TLL458716 TBO458716:TBP458716 SRS458716:SRT458716 SHW458716:SHX458716 RYA458716:RYB458716 ROE458716:ROF458716 REI458716:REJ458716 QUM458716:QUN458716 QKQ458716:QKR458716 QAU458716:QAV458716 PQY458716:PQZ458716 PHC458716:PHD458716 OXG458716:OXH458716 ONK458716:ONL458716 ODO458716:ODP458716 NTS458716:NTT458716 NJW458716:NJX458716 NAA458716:NAB458716 MQE458716:MQF458716 MGI458716:MGJ458716 LWM458716:LWN458716 LMQ458716:LMR458716 LCU458716:LCV458716 KSY458716:KSZ458716 KJC458716:KJD458716 JZG458716:JZH458716 JPK458716:JPL458716 JFO458716:JFP458716 IVS458716:IVT458716 ILW458716:ILX458716 ICA458716:ICB458716 HSE458716:HSF458716 HII458716:HIJ458716 GYM458716:GYN458716 GOQ458716:GOR458716 GEU458716:GEV458716 FUY458716:FUZ458716 FLC458716:FLD458716 FBG458716:FBH458716 ERK458716:ERL458716 EHO458716:EHP458716 DXS458716:DXT458716 DNW458716:DNX458716 DEA458716:DEB458716 CUE458716:CUF458716 CKI458716:CKJ458716 CAM458716:CAN458716 BQQ458716:BQR458716 BGU458716:BGV458716 AWY458716:AWZ458716 ANC458716:AND458716 ADG458716:ADH458716 TK458716:TL458716 JO458716:JP458716 G458722:H458722 WWA393180:WWB393180 WME393180:WMF393180 WCI393180:WCJ393180 VSM393180:VSN393180 VIQ393180:VIR393180 UYU393180:UYV393180 UOY393180:UOZ393180 UFC393180:UFD393180 TVG393180:TVH393180 TLK393180:TLL393180 TBO393180:TBP393180 SRS393180:SRT393180 SHW393180:SHX393180 RYA393180:RYB393180 ROE393180:ROF393180 REI393180:REJ393180 QUM393180:QUN393180 QKQ393180:QKR393180 QAU393180:QAV393180 PQY393180:PQZ393180 PHC393180:PHD393180 OXG393180:OXH393180 ONK393180:ONL393180 ODO393180:ODP393180 NTS393180:NTT393180 NJW393180:NJX393180 NAA393180:NAB393180 MQE393180:MQF393180 MGI393180:MGJ393180 LWM393180:LWN393180 LMQ393180:LMR393180 LCU393180:LCV393180 KSY393180:KSZ393180 KJC393180:KJD393180 JZG393180:JZH393180 JPK393180:JPL393180 JFO393180:JFP393180 IVS393180:IVT393180 ILW393180:ILX393180 ICA393180:ICB393180 HSE393180:HSF393180 HII393180:HIJ393180 GYM393180:GYN393180 GOQ393180:GOR393180 GEU393180:GEV393180 FUY393180:FUZ393180 FLC393180:FLD393180 FBG393180:FBH393180 ERK393180:ERL393180 EHO393180:EHP393180 DXS393180:DXT393180 DNW393180:DNX393180 DEA393180:DEB393180 CUE393180:CUF393180 CKI393180:CKJ393180 CAM393180:CAN393180 BQQ393180:BQR393180 BGU393180:BGV393180 AWY393180:AWZ393180 ANC393180:AND393180 ADG393180:ADH393180 TK393180:TL393180 JO393180:JP393180 G393186:H393186 WWA327644:WWB327644 WME327644:WMF327644 WCI327644:WCJ327644 VSM327644:VSN327644 VIQ327644:VIR327644 UYU327644:UYV327644 UOY327644:UOZ327644 UFC327644:UFD327644 TVG327644:TVH327644 TLK327644:TLL327644 TBO327644:TBP327644 SRS327644:SRT327644 SHW327644:SHX327644 RYA327644:RYB327644 ROE327644:ROF327644 REI327644:REJ327644 QUM327644:QUN327644 QKQ327644:QKR327644 QAU327644:QAV327644 PQY327644:PQZ327644 PHC327644:PHD327644 OXG327644:OXH327644 ONK327644:ONL327644 ODO327644:ODP327644 NTS327644:NTT327644 NJW327644:NJX327644 NAA327644:NAB327644 MQE327644:MQF327644 MGI327644:MGJ327644 LWM327644:LWN327644 LMQ327644:LMR327644 LCU327644:LCV327644 KSY327644:KSZ327644 KJC327644:KJD327644 JZG327644:JZH327644 JPK327644:JPL327644 JFO327644:JFP327644 IVS327644:IVT327644 ILW327644:ILX327644 ICA327644:ICB327644 HSE327644:HSF327644 HII327644:HIJ327644 GYM327644:GYN327644 GOQ327644:GOR327644 GEU327644:GEV327644 FUY327644:FUZ327644 FLC327644:FLD327644 FBG327644:FBH327644 ERK327644:ERL327644 EHO327644:EHP327644 DXS327644:DXT327644 DNW327644:DNX327644 DEA327644:DEB327644 CUE327644:CUF327644 CKI327644:CKJ327644 CAM327644:CAN327644 BQQ327644:BQR327644 BGU327644:BGV327644 AWY327644:AWZ327644 ANC327644:AND327644 ADG327644:ADH327644 TK327644:TL327644 JO327644:JP327644 G327650:H327650 WWA262108:WWB262108 WME262108:WMF262108 WCI262108:WCJ262108 VSM262108:VSN262108 VIQ262108:VIR262108 UYU262108:UYV262108 UOY262108:UOZ262108 UFC262108:UFD262108 TVG262108:TVH262108 TLK262108:TLL262108 TBO262108:TBP262108 SRS262108:SRT262108 SHW262108:SHX262108 RYA262108:RYB262108 ROE262108:ROF262108 REI262108:REJ262108 QUM262108:QUN262108 QKQ262108:QKR262108 QAU262108:QAV262108 PQY262108:PQZ262108 PHC262108:PHD262108 OXG262108:OXH262108 ONK262108:ONL262108 ODO262108:ODP262108 NTS262108:NTT262108 NJW262108:NJX262108 NAA262108:NAB262108 MQE262108:MQF262108 MGI262108:MGJ262108 LWM262108:LWN262108 LMQ262108:LMR262108 LCU262108:LCV262108 KSY262108:KSZ262108 KJC262108:KJD262108 JZG262108:JZH262108 JPK262108:JPL262108 JFO262108:JFP262108 IVS262108:IVT262108 ILW262108:ILX262108 ICA262108:ICB262108 HSE262108:HSF262108 HII262108:HIJ262108 GYM262108:GYN262108 GOQ262108:GOR262108 GEU262108:GEV262108 FUY262108:FUZ262108 FLC262108:FLD262108 FBG262108:FBH262108 ERK262108:ERL262108 EHO262108:EHP262108 DXS262108:DXT262108 DNW262108:DNX262108 DEA262108:DEB262108 CUE262108:CUF262108 CKI262108:CKJ262108 CAM262108:CAN262108 BQQ262108:BQR262108 BGU262108:BGV262108 AWY262108:AWZ262108 ANC262108:AND262108 ADG262108:ADH262108 TK262108:TL262108 JO262108:JP262108 G262114:H262114 WWA196572:WWB196572 WME196572:WMF196572 WCI196572:WCJ196572 VSM196572:VSN196572 VIQ196572:VIR196572 UYU196572:UYV196572 UOY196572:UOZ196572 UFC196572:UFD196572 TVG196572:TVH196572 TLK196572:TLL196572 TBO196572:TBP196572 SRS196572:SRT196572 SHW196572:SHX196572 RYA196572:RYB196572 ROE196572:ROF196572 REI196572:REJ196572 QUM196572:QUN196572 QKQ196572:QKR196572 QAU196572:QAV196572 PQY196572:PQZ196572 PHC196572:PHD196572 OXG196572:OXH196572 ONK196572:ONL196572 ODO196572:ODP196572 NTS196572:NTT196572 NJW196572:NJX196572 NAA196572:NAB196572 MQE196572:MQF196572 MGI196572:MGJ196572 LWM196572:LWN196572 LMQ196572:LMR196572 LCU196572:LCV196572 KSY196572:KSZ196572 KJC196572:KJD196572 JZG196572:JZH196572 JPK196572:JPL196572 JFO196572:JFP196572 IVS196572:IVT196572 ILW196572:ILX196572 ICA196572:ICB196572 HSE196572:HSF196572 HII196572:HIJ196572 GYM196572:GYN196572 GOQ196572:GOR196572 GEU196572:GEV196572 FUY196572:FUZ196572 FLC196572:FLD196572 FBG196572:FBH196572 ERK196572:ERL196572 EHO196572:EHP196572 DXS196572:DXT196572 DNW196572:DNX196572 DEA196572:DEB196572 CUE196572:CUF196572 CKI196572:CKJ196572 CAM196572:CAN196572 BQQ196572:BQR196572 BGU196572:BGV196572 AWY196572:AWZ196572 ANC196572:AND196572 ADG196572:ADH196572 TK196572:TL196572 JO196572:JP196572 G196578:H196578 WWA131036:WWB131036 WME131036:WMF131036 WCI131036:WCJ131036 VSM131036:VSN131036 VIQ131036:VIR131036 UYU131036:UYV131036 UOY131036:UOZ131036 UFC131036:UFD131036 TVG131036:TVH131036 TLK131036:TLL131036 TBO131036:TBP131036 SRS131036:SRT131036 SHW131036:SHX131036 RYA131036:RYB131036 ROE131036:ROF131036 REI131036:REJ131036 QUM131036:QUN131036 QKQ131036:QKR131036 QAU131036:QAV131036 PQY131036:PQZ131036 PHC131036:PHD131036 OXG131036:OXH131036 ONK131036:ONL131036 ODO131036:ODP131036 NTS131036:NTT131036 NJW131036:NJX131036 NAA131036:NAB131036 MQE131036:MQF131036 MGI131036:MGJ131036 LWM131036:LWN131036 LMQ131036:LMR131036 LCU131036:LCV131036 KSY131036:KSZ131036 KJC131036:KJD131036 JZG131036:JZH131036 JPK131036:JPL131036 JFO131036:JFP131036 IVS131036:IVT131036 ILW131036:ILX131036 ICA131036:ICB131036 HSE131036:HSF131036 HII131036:HIJ131036 GYM131036:GYN131036 GOQ131036:GOR131036 GEU131036:GEV131036 FUY131036:FUZ131036 FLC131036:FLD131036 FBG131036:FBH131036 ERK131036:ERL131036 EHO131036:EHP131036 DXS131036:DXT131036 DNW131036:DNX131036 DEA131036:DEB131036 CUE131036:CUF131036 CKI131036:CKJ131036 CAM131036:CAN131036 BQQ131036:BQR131036 BGU131036:BGV131036 AWY131036:AWZ131036 ANC131036:AND131036 ADG131036:ADH131036 TK131036:TL131036 JO131036:JP131036 G131042:H131042 WWA65500:WWB65500 WME65500:WMF65500 WCI65500:WCJ65500 VSM65500:VSN65500 VIQ65500:VIR65500 UYU65500:UYV65500 UOY65500:UOZ65500 UFC65500:UFD65500 TVG65500:TVH65500 TLK65500:TLL65500 TBO65500:TBP65500 SRS65500:SRT65500 SHW65500:SHX65500 RYA65500:RYB65500 ROE65500:ROF65500 REI65500:REJ65500 QUM65500:QUN65500 QKQ65500:QKR65500 QAU65500:QAV65500 PQY65500:PQZ65500 PHC65500:PHD65500 OXG65500:OXH65500 ONK65500:ONL65500 ODO65500:ODP65500 NTS65500:NTT65500 NJW65500:NJX65500 NAA65500:NAB65500 MQE65500:MQF65500 MGI65500:MGJ65500 LWM65500:LWN65500 LMQ65500:LMR65500 LCU65500:LCV65500 KSY65500:KSZ65500 KJC65500:KJD65500 JZG65500:JZH65500 JPK65500:JPL65500 JFO65500:JFP65500 IVS65500:IVT65500 ILW65500:ILX65500 ICA65500:ICB65500 HSE65500:HSF65500 HII65500:HIJ65500 GYM65500:GYN65500 GOQ65500:GOR65500 GEU65500:GEV65500 FUY65500:FUZ65500 FLC65500:FLD65500 FBG65500:FBH65500 ERK65500:ERL65500 EHO65500:EHP65500 DXS65500:DXT65500 DNW65500:DNX65500 DEA65500:DEB65500 CUE65500:CUF65500 CKI65500:CKJ65500 CAM65500:CAN65500 BQQ65500:BQR65500 BGU65500:BGV65500 AWY65500:AWZ65500 ANC65500:AND65500 ADG65500:ADH65500 TK65500:TL65500 JO65500:JP65500">
      <formula1>$AM$5:$AM$7</formula1>
    </dataValidation>
    <dataValidation type="textLength" allowBlank="1" showInputMessage="1" showErrorMessage="1" prompt="理由を４５文字まででご記入ください。" sqref="IS5:JK6 SO5:TG6 ACK5:ADC6 AMG5:AMY6 AWC5:AWU6 BFY5:BGQ6 BPU5:BQM6 BZQ5:CAI6 CJM5:CKE6 CTI5:CUA6 DDE5:DDW6 DNA5:DNS6 DWW5:DXO6 EGS5:EHK6 EQO5:ERG6 FAK5:FBC6 FKG5:FKY6 FUC5:FUU6 GDY5:GEQ6 GNU5:GOM6 GXQ5:GYI6 HHM5:HIE6 HRI5:HSA6 IBE5:IBW6 ILA5:ILS6 IUW5:IVO6 JES5:JFK6 JOO5:JPG6 JYK5:JZC6 KIG5:KIY6 KSC5:KSU6 LBY5:LCQ6 LLU5:LMM6 LVQ5:LWI6 MFM5:MGE6 MPI5:MQA6 MZE5:MZW6 NJA5:NJS6 NSW5:NTO6 OCS5:ODK6 OMO5:ONG6 OWK5:OXC6 PGG5:PGY6 PQC5:PQU6 PZY5:QAQ6 QJU5:QKM6 QTQ5:QUI6 RDM5:REE6 RNI5:ROA6 RXE5:RXW6 SHA5:SHS6 SQW5:SRO6 TAS5:TBK6 TKO5:TLG6 TUK5:TVC6 UEG5:UEY6 UOC5:UOU6 UXY5:UYQ6 VHU5:VIM6 VRQ5:VSI6 WBM5:WCE6 WLI5:WMA6 WVE5:WVW6 D65499:V65499 JL65493:KD65493 TH65493:TZ65493 ADD65493:ADV65493 AMZ65493:ANR65493 AWV65493:AXN65493 BGR65493:BHJ65493 BQN65493:BRF65493 CAJ65493:CBB65493 CKF65493:CKX65493 CUB65493:CUT65493 DDX65493:DEP65493 DNT65493:DOL65493 DXP65493:DYH65493 EHL65493:EID65493 ERH65493:ERZ65493 FBD65493:FBV65493 FKZ65493:FLR65493 FUV65493:FVN65493 GER65493:GFJ65493 GON65493:GPF65493 GYJ65493:GZB65493 HIF65493:HIX65493 HSB65493:HST65493 IBX65493:ICP65493 ILT65493:IML65493 IVP65493:IWH65493 JFL65493:JGD65493 JPH65493:JPZ65493 JZD65493:JZV65493 KIZ65493:KJR65493 KSV65493:KTN65493 LCR65493:LDJ65493 LMN65493:LNF65493 LWJ65493:LXB65493 MGF65493:MGX65493 MQB65493:MQT65493 MZX65493:NAP65493 NJT65493:NKL65493 NTP65493:NUH65493 ODL65493:OED65493 ONH65493:ONZ65493 OXD65493:OXV65493 PGZ65493:PHR65493 PQV65493:PRN65493 QAR65493:QBJ65493 QKN65493:QLF65493 QUJ65493:QVB65493 REF65493:REX65493 ROB65493:ROT65493 RXX65493:RYP65493 SHT65493:SIL65493 SRP65493:SSH65493 TBL65493:TCD65493 TLH65493:TLZ65493 TVD65493:TVV65493 UEZ65493:UFR65493 UOV65493:UPN65493 UYR65493:UZJ65493 VIN65493:VJF65493 VSJ65493:VTB65493 WCF65493:WCX65493 WMB65493:WMT65493 WVX65493:WWP65493 D131035:V131035 JL131029:KD131029 TH131029:TZ131029 ADD131029:ADV131029 AMZ131029:ANR131029 AWV131029:AXN131029 BGR131029:BHJ131029 BQN131029:BRF131029 CAJ131029:CBB131029 CKF131029:CKX131029 CUB131029:CUT131029 DDX131029:DEP131029 DNT131029:DOL131029 DXP131029:DYH131029 EHL131029:EID131029 ERH131029:ERZ131029 FBD131029:FBV131029 FKZ131029:FLR131029 FUV131029:FVN131029 GER131029:GFJ131029 GON131029:GPF131029 GYJ131029:GZB131029 HIF131029:HIX131029 HSB131029:HST131029 IBX131029:ICP131029 ILT131029:IML131029 IVP131029:IWH131029 JFL131029:JGD131029 JPH131029:JPZ131029 JZD131029:JZV131029 KIZ131029:KJR131029 KSV131029:KTN131029 LCR131029:LDJ131029 LMN131029:LNF131029 LWJ131029:LXB131029 MGF131029:MGX131029 MQB131029:MQT131029 MZX131029:NAP131029 NJT131029:NKL131029 NTP131029:NUH131029 ODL131029:OED131029 ONH131029:ONZ131029 OXD131029:OXV131029 PGZ131029:PHR131029 PQV131029:PRN131029 QAR131029:QBJ131029 QKN131029:QLF131029 QUJ131029:QVB131029 REF131029:REX131029 ROB131029:ROT131029 RXX131029:RYP131029 SHT131029:SIL131029 SRP131029:SSH131029 TBL131029:TCD131029 TLH131029:TLZ131029 TVD131029:TVV131029 UEZ131029:UFR131029 UOV131029:UPN131029 UYR131029:UZJ131029 VIN131029:VJF131029 VSJ131029:VTB131029 WCF131029:WCX131029 WMB131029:WMT131029 WVX131029:WWP131029 D196571:V196571 JL196565:KD196565 TH196565:TZ196565 ADD196565:ADV196565 AMZ196565:ANR196565 AWV196565:AXN196565 BGR196565:BHJ196565 BQN196565:BRF196565 CAJ196565:CBB196565 CKF196565:CKX196565 CUB196565:CUT196565 DDX196565:DEP196565 DNT196565:DOL196565 DXP196565:DYH196565 EHL196565:EID196565 ERH196565:ERZ196565 FBD196565:FBV196565 FKZ196565:FLR196565 FUV196565:FVN196565 GER196565:GFJ196565 GON196565:GPF196565 GYJ196565:GZB196565 HIF196565:HIX196565 HSB196565:HST196565 IBX196565:ICP196565 ILT196565:IML196565 IVP196565:IWH196565 JFL196565:JGD196565 JPH196565:JPZ196565 JZD196565:JZV196565 KIZ196565:KJR196565 KSV196565:KTN196565 LCR196565:LDJ196565 LMN196565:LNF196565 LWJ196565:LXB196565 MGF196565:MGX196565 MQB196565:MQT196565 MZX196565:NAP196565 NJT196565:NKL196565 NTP196565:NUH196565 ODL196565:OED196565 ONH196565:ONZ196565 OXD196565:OXV196565 PGZ196565:PHR196565 PQV196565:PRN196565 QAR196565:QBJ196565 QKN196565:QLF196565 QUJ196565:QVB196565 REF196565:REX196565 ROB196565:ROT196565 RXX196565:RYP196565 SHT196565:SIL196565 SRP196565:SSH196565 TBL196565:TCD196565 TLH196565:TLZ196565 TVD196565:TVV196565 UEZ196565:UFR196565 UOV196565:UPN196565 UYR196565:UZJ196565 VIN196565:VJF196565 VSJ196565:VTB196565 WCF196565:WCX196565 WMB196565:WMT196565 WVX196565:WWP196565 D262107:V262107 JL262101:KD262101 TH262101:TZ262101 ADD262101:ADV262101 AMZ262101:ANR262101 AWV262101:AXN262101 BGR262101:BHJ262101 BQN262101:BRF262101 CAJ262101:CBB262101 CKF262101:CKX262101 CUB262101:CUT262101 DDX262101:DEP262101 DNT262101:DOL262101 DXP262101:DYH262101 EHL262101:EID262101 ERH262101:ERZ262101 FBD262101:FBV262101 FKZ262101:FLR262101 FUV262101:FVN262101 GER262101:GFJ262101 GON262101:GPF262101 GYJ262101:GZB262101 HIF262101:HIX262101 HSB262101:HST262101 IBX262101:ICP262101 ILT262101:IML262101 IVP262101:IWH262101 JFL262101:JGD262101 JPH262101:JPZ262101 JZD262101:JZV262101 KIZ262101:KJR262101 KSV262101:KTN262101 LCR262101:LDJ262101 LMN262101:LNF262101 LWJ262101:LXB262101 MGF262101:MGX262101 MQB262101:MQT262101 MZX262101:NAP262101 NJT262101:NKL262101 NTP262101:NUH262101 ODL262101:OED262101 ONH262101:ONZ262101 OXD262101:OXV262101 PGZ262101:PHR262101 PQV262101:PRN262101 QAR262101:QBJ262101 QKN262101:QLF262101 QUJ262101:QVB262101 REF262101:REX262101 ROB262101:ROT262101 RXX262101:RYP262101 SHT262101:SIL262101 SRP262101:SSH262101 TBL262101:TCD262101 TLH262101:TLZ262101 TVD262101:TVV262101 UEZ262101:UFR262101 UOV262101:UPN262101 UYR262101:UZJ262101 VIN262101:VJF262101 VSJ262101:VTB262101 WCF262101:WCX262101 WMB262101:WMT262101 WVX262101:WWP262101 D327643:V327643 JL327637:KD327637 TH327637:TZ327637 ADD327637:ADV327637 AMZ327637:ANR327637 AWV327637:AXN327637 BGR327637:BHJ327637 BQN327637:BRF327637 CAJ327637:CBB327637 CKF327637:CKX327637 CUB327637:CUT327637 DDX327637:DEP327637 DNT327637:DOL327637 DXP327637:DYH327637 EHL327637:EID327637 ERH327637:ERZ327637 FBD327637:FBV327637 FKZ327637:FLR327637 FUV327637:FVN327637 GER327637:GFJ327637 GON327637:GPF327637 GYJ327637:GZB327637 HIF327637:HIX327637 HSB327637:HST327637 IBX327637:ICP327637 ILT327637:IML327637 IVP327637:IWH327637 JFL327637:JGD327637 JPH327637:JPZ327637 JZD327637:JZV327637 KIZ327637:KJR327637 KSV327637:KTN327637 LCR327637:LDJ327637 LMN327637:LNF327637 LWJ327637:LXB327637 MGF327637:MGX327637 MQB327637:MQT327637 MZX327637:NAP327637 NJT327637:NKL327637 NTP327637:NUH327637 ODL327637:OED327637 ONH327637:ONZ327637 OXD327637:OXV327637 PGZ327637:PHR327637 PQV327637:PRN327637 QAR327637:QBJ327637 QKN327637:QLF327637 QUJ327637:QVB327637 REF327637:REX327637 ROB327637:ROT327637 RXX327637:RYP327637 SHT327637:SIL327637 SRP327637:SSH327637 TBL327637:TCD327637 TLH327637:TLZ327637 TVD327637:TVV327637 UEZ327637:UFR327637 UOV327637:UPN327637 UYR327637:UZJ327637 VIN327637:VJF327637 VSJ327637:VTB327637 WCF327637:WCX327637 WMB327637:WMT327637 WVX327637:WWP327637 D393179:V393179 JL393173:KD393173 TH393173:TZ393173 ADD393173:ADV393173 AMZ393173:ANR393173 AWV393173:AXN393173 BGR393173:BHJ393173 BQN393173:BRF393173 CAJ393173:CBB393173 CKF393173:CKX393173 CUB393173:CUT393173 DDX393173:DEP393173 DNT393173:DOL393173 DXP393173:DYH393173 EHL393173:EID393173 ERH393173:ERZ393173 FBD393173:FBV393173 FKZ393173:FLR393173 FUV393173:FVN393173 GER393173:GFJ393173 GON393173:GPF393173 GYJ393173:GZB393173 HIF393173:HIX393173 HSB393173:HST393173 IBX393173:ICP393173 ILT393173:IML393173 IVP393173:IWH393173 JFL393173:JGD393173 JPH393173:JPZ393173 JZD393173:JZV393173 KIZ393173:KJR393173 KSV393173:KTN393173 LCR393173:LDJ393173 LMN393173:LNF393173 LWJ393173:LXB393173 MGF393173:MGX393173 MQB393173:MQT393173 MZX393173:NAP393173 NJT393173:NKL393173 NTP393173:NUH393173 ODL393173:OED393173 ONH393173:ONZ393173 OXD393173:OXV393173 PGZ393173:PHR393173 PQV393173:PRN393173 QAR393173:QBJ393173 QKN393173:QLF393173 QUJ393173:QVB393173 REF393173:REX393173 ROB393173:ROT393173 RXX393173:RYP393173 SHT393173:SIL393173 SRP393173:SSH393173 TBL393173:TCD393173 TLH393173:TLZ393173 TVD393173:TVV393173 UEZ393173:UFR393173 UOV393173:UPN393173 UYR393173:UZJ393173 VIN393173:VJF393173 VSJ393173:VTB393173 WCF393173:WCX393173 WMB393173:WMT393173 WVX393173:WWP393173 D458715:V458715 JL458709:KD458709 TH458709:TZ458709 ADD458709:ADV458709 AMZ458709:ANR458709 AWV458709:AXN458709 BGR458709:BHJ458709 BQN458709:BRF458709 CAJ458709:CBB458709 CKF458709:CKX458709 CUB458709:CUT458709 DDX458709:DEP458709 DNT458709:DOL458709 DXP458709:DYH458709 EHL458709:EID458709 ERH458709:ERZ458709 FBD458709:FBV458709 FKZ458709:FLR458709 FUV458709:FVN458709 GER458709:GFJ458709 GON458709:GPF458709 GYJ458709:GZB458709 HIF458709:HIX458709 HSB458709:HST458709 IBX458709:ICP458709 ILT458709:IML458709 IVP458709:IWH458709 JFL458709:JGD458709 JPH458709:JPZ458709 JZD458709:JZV458709 KIZ458709:KJR458709 KSV458709:KTN458709 LCR458709:LDJ458709 LMN458709:LNF458709 LWJ458709:LXB458709 MGF458709:MGX458709 MQB458709:MQT458709 MZX458709:NAP458709 NJT458709:NKL458709 NTP458709:NUH458709 ODL458709:OED458709 ONH458709:ONZ458709 OXD458709:OXV458709 PGZ458709:PHR458709 PQV458709:PRN458709 QAR458709:QBJ458709 QKN458709:QLF458709 QUJ458709:QVB458709 REF458709:REX458709 ROB458709:ROT458709 RXX458709:RYP458709 SHT458709:SIL458709 SRP458709:SSH458709 TBL458709:TCD458709 TLH458709:TLZ458709 TVD458709:TVV458709 UEZ458709:UFR458709 UOV458709:UPN458709 UYR458709:UZJ458709 VIN458709:VJF458709 VSJ458709:VTB458709 WCF458709:WCX458709 WMB458709:WMT458709 WVX458709:WWP458709 D524251:V524251 JL524245:KD524245 TH524245:TZ524245 ADD524245:ADV524245 AMZ524245:ANR524245 AWV524245:AXN524245 BGR524245:BHJ524245 BQN524245:BRF524245 CAJ524245:CBB524245 CKF524245:CKX524245 CUB524245:CUT524245 DDX524245:DEP524245 DNT524245:DOL524245 DXP524245:DYH524245 EHL524245:EID524245 ERH524245:ERZ524245 FBD524245:FBV524245 FKZ524245:FLR524245 FUV524245:FVN524245 GER524245:GFJ524245 GON524245:GPF524245 GYJ524245:GZB524245 HIF524245:HIX524245 HSB524245:HST524245 IBX524245:ICP524245 ILT524245:IML524245 IVP524245:IWH524245 JFL524245:JGD524245 JPH524245:JPZ524245 JZD524245:JZV524245 KIZ524245:KJR524245 KSV524245:KTN524245 LCR524245:LDJ524245 LMN524245:LNF524245 LWJ524245:LXB524245 MGF524245:MGX524245 MQB524245:MQT524245 MZX524245:NAP524245 NJT524245:NKL524245 NTP524245:NUH524245 ODL524245:OED524245 ONH524245:ONZ524245 OXD524245:OXV524245 PGZ524245:PHR524245 PQV524245:PRN524245 QAR524245:QBJ524245 QKN524245:QLF524245 QUJ524245:QVB524245 REF524245:REX524245 ROB524245:ROT524245 RXX524245:RYP524245 SHT524245:SIL524245 SRP524245:SSH524245 TBL524245:TCD524245 TLH524245:TLZ524245 TVD524245:TVV524245 UEZ524245:UFR524245 UOV524245:UPN524245 UYR524245:UZJ524245 VIN524245:VJF524245 VSJ524245:VTB524245 WCF524245:WCX524245 WMB524245:WMT524245 WVX524245:WWP524245 D589787:V589787 JL589781:KD589781 TH589781:TZ589781 ADD589781:ADV589781 AMZ589781:ANR589781 AWV589781:AXN589781 BGR589781:BHJ589781 BQN589781:BRF589781 CAJ589781:CBB589781 CKF589781:CKX589781 CUB589781:CUT589781 DDX589781:DEP589781 DNT589781:DOL589781 DXP589781:DYH589781 EHL589781:EID589781 ERH589781:ERZ589781 FBD589781:FBV589781 FKZ589781:FLR589781 FUV589781:FVN589781 GER589781:GFJ589781 GON589781:GPF589781 GYJ589781:GZB589781 HIF589781:HIX589781 HSB589781:HST589781 IBX589781:ICP589781 ILT589781:IML589781 IVP589781:IWH589781 JFL589781:JGD589781 JPH589781:JPZ589781 JZD589781:JZV589781 KIZ589781:KJR589781 KSV589781:KTN589781 LCR589781:LDJ589781 LMN589781:LNF589781 LWJ589781:LXB589781 MGF589781:MGX589781 MQB589781:MQT589781 MZX589781:NAP589781 NJT589781:NKL589781 NTP589781:NUH589781 ODL589781:OED589781 ONH589781:ONZ589781 OXD589781:OXV589781 PGZ589781:PHR589781 PQV589781:PRN589781 QAR589781:QBJ589781 QKN589781:QLF589781 QUJ589781:QVB589781 REF589781:REX589781 ROB589781:ROT589781 RXX589781:RYP589781 SHT589781:SIL589781 SRP589781:SSH589781 TBL589781:TCD589781 TLH589781:TLZ589781 TVD589781:TVV589781 UEZ589781:UFR589781 UOV589781:UPN589781 UYR589781:UZJ589781 VIN589781:VJF589781 VSJ589781:VTB589781 WCF589781:WCX589781 WMB589781:WMT589781 WVX589781:WWP589781 D655323:V655323 JL655317:KD655317 TH655317:TZ655317 ADD655317:ADV655317 AMZ655317:ANR655317 AWV655317:AXN655317 BGR655317:BHJ655317 BQN655317:BRF655317 CAJ655317:CBB655317 CKF655317:CKX655317 CUB655317:CUT655317 DDX655317:DEP655317 DNT655317:DOL655317 DXP655317:DYH655317 EHL655317:EID655317 ERH655317:ERZ655317 FBD655317:FBV655317 FKZ655317:FLR655317 FUV655317:FVN655317 GER655317:GFJ655317 GON655317:GPF655317 GYJ655317:GZB655317 HIF655317:HIX655317 HSB655317:HST655317 IBX655317:ICP655317 ILT655317:IML655317 IVP655317:IWH655317 JFL655317:JGD655317 JPH655317:JPZ655317 JZD655317:JZV655317 KIZ655317:KJR655317 KSV655317:KTN655317 LCR655317:LDJ655317 LMN655317:LNF655317 LWJ655317:LXB655317 MGF655317:MGX655317 MQB655317:MQT655317 MZX655317:NAP655317 NJT655317:NKL655317 NTP655317:NUH655317 ODL655317:OED655317 ONH655317:ONZ655317 OXD655317:OXV655317 PGZ655317:PHR655317 PQV655317:PRN655317 QAR655317:QBJ655317 QKN655317:QLF655317 QUJ655317:QVB655317 REF655317:REX655317 ROB655317:ROT655317 RXX655317:RYP655317 SHT655317:SIL655317 SRP655317:SSH655317 TBL655317:TCD655317 TLH655317:TLZ655317 TVD655317:TVV655317 UEZ655317:UFR655317 UOV655317:UPN655317 UYR655317:UZJ655317 VIN655317:VJF655317 VSJ655317:VTB655317 WCF655317:WCX655317 WMB655317:WMT655317 WVX655317:WWP655317 D720859:V720859 JL720853:KD720853 TH720853:TZ720853 ADD720853:ADV720853 AMZ720853:ANR720853 AWV720853:AXN720853 BGR720853:BHJ720853 BQN720853:BRF720853 CAJ720853:CBB720853 CKF720853:CKX720853 CUB720853:CUT720853 DDX720853:DEP720853 DNT720853:DOL720853 DXP720853:DYH720853 EHL720853:EID720853 ERH720853:ERZ720853 FBD720853:FBV720853 FKZ720853:FLR720853 FUV720853:FVN720853 GER720853:GFJ720853 GON720853:GPF720853 GYJ720853:GZB720853 HIF720853:HIX720853 HSB720853:HST720853 IBX720853:ICP720853 ILT720853:IML720853 IVP720853:IWH720853 JFL720853:JGD720853 JPH720853:JPZ720853 JZD720853:JZV720853 KIZ720853:KJR720853 KSV720853:KTN720853 LCR720853:LDJ720853 LMN720853:LNF720853 LWJ720853:LXB720853 MGF720853:MGX720853 MQB720853:MQT720853 MZX720853:NAP720853 NJT720853:NKL720853 NTP720853:NUH720853 ODL720853:OED720853 ONH720853:ONZ720853 OXD720853:OXV720853 PGZ720853:PHR720853 PQV720853:PRN720853 QAR720853:QBJ720853 QKN720853:QLF720853 QUJ720853:QVB720853 REF720853:REX720853 ROB720853:ROT720853 RXX720853:RYP720853 SHT720853:SIL720853 SRP720853:SSH720853 TBL720853:TCD720853 TLH720853:TLZ720853 TVD720853:TVV720853 UEZ720853:UFR720853 UOV720853:UPN720853 UYR720853:UZJ720853 VIN720853:VJF720853 VSJ720853:VTB720853 WCF720853:WCX720853 WMB720853:WMT720853 WVX720853:WWP720853 D786395:V786395 JL786389:KD786389 TH786389:TZ786389 ADD786389:ADV786389 AMZ786389:ANR786389 AWV786389:AXN786389 BGR786389:BHJ786389 BQN786389:BRF786389 CAJ786389:CBB786389 CKF786389:CKX786389 CUB786389:CUT786389 DDX786389:DEP786389 DNT786389:DOL786389 DXP786389:DYH786389 EHL786389:EID786389 ERH786389:ERZ786389 FBD786389:FBV786389 FKZ786389:FLR786389 FUV786389:FVN786389 GER786389:GFJ786389 GON786389:GPF786389 GYJ786389:GZB786389 HIF786389:HIX786389 HSB786389:HST786389 IBX786389:ICP786389 ILT786389:IML786389 IVP786389:IWH786389 JFL786389:JGD786389 JPH786389:JPZ786389 JZD786389:JZV786389 KIZ786389:KJR786389 KSV786389:KTN786389 LCR786389:LDJ786389 LMN786389:LNF786389 LWJ786389:LXB786389 MGF786389:MGX786389 MQB786389:MQT786389 MZX786389:NAP786389 NJT786389:NKL786389 NTP786389:NUH786389 ODL786389:OED786389 ONH786389:ONZ786389 OXD786389:OXV786389 PGZ786389:PHR786389 PQV786389:PRN786389 QAR786389:QBJ786389 QKN786389:QLF786389 QUJ786389:QVB786389 REF786389:REX786389 ROB786389:ROT786389 RXX786389:RYP786389 SHT786389:SIL786389 SRP786389:SSH786389 TBL786389:TCD786389 TLH786389:TLZ786389 TVD786389:TVV786389 UEZ786389:UFR786389 UOV786389:UPN786389 UYR786389:UZJ786389 VIN786389:VJF786389 VSJ786389:VTB786389 WCF786389:WCX786389 WMB786389:WMT786389 WVX786389:WWP786389 D851931:V851931 JL851925:KD851925 TH851925:TZ851925 ADD851925:ADV851925 AMZ851925:ANR851925 AWV851925:AXN851925 BGR851925:BHJ851925 BQN851925:BRF851925 CAJ851925:CBB851925 CKF851925:CKX851925 CUB851925:CUT851925 DDX851925:DEP851925 DNT851925:DOL851925 DXP851925:DYH851925 EHL851925:EID851925 ERH851925:ERZ851925 FBD851925:FBV851925 FKZ851925:FLR851925 FUV851925:FVN851925 GER851925:GFJ851925 GON851925:GPF851925 GYJ851925:GZB851925 HIF851925:HIX851925 HSB851925:HST851925 IBX851925:ICP851925 ILT851925:IML851925 IVP851925:IWH851925 JFL851925:JGD851925 JPH851925:JPZ851925 JZD851925:JZV851925 KIZ851925:KJR851925 KSV851925:KTN851925 LCR851925:LDJ851925 LMN851925:LNF851925 LWJ851925:LXB851925 MGF851925:MGX851925 MQB851925:MQT851925 MZX851925:NAP851925 NJT851925:NKL851925 NTP851925:NUH851925 ODL851925:OED851925 ONH851925:ONZ851925 OXD851925:OXV851925 PGZ851925:PHR851925 PQV851925:PRN851925 QAR851925:QBJ851925 QKN851925:QLF851925 QUJ851925:QVB851925 REF851925:REX851925 ROB851925:ROT851925 RXX851925:RYP851925 SHT851925:SIL851925 SRP851925:SSH851925 TBL851925:TCD851925 TLH851925:TLZ851925 TVD851925:TVV851925 UEZ851925:UFR851925 UOV851925:UPN851925 UYR851925:UZJ851925 VIN851925:VJF851925 VSJ851925:VTB851925 WCF851925:WCX851925 WMB851925:WMT851925 WVX851925:WWP851925 D917467:V917467 JL917461:KD917461 TH917461:TZ917461 ADD917461:ADV917461 AMZ917461:ANR917461 AWV917461:AXN917461 BGR917461:BHJ917461 BQN917461:BRF917461 CAJ917461:CBB917461 CKF917461:CKX917461 CUB917461:CUT917461 DDX917461:DEP917461 DNT917461:DOL917461 DXP917461:DYH917461 EHL917461:EID917461 ERH917461:ERZ917461 FBD917461:FBV917461 FKZ917461:FLR917461 FUV917461:FVN917461 GER917461:GFJ917461 GON917461:GPF917461 GYJ917461:GZB917461 HIF917461:HIX917461 HSB917461:HST917461 IBX917461:ICP917461 ILT917461:IML917461 IVP917461:IWH917461 JFL917461:JGD917461 JPH917461:JPZ917461 JZD917461:JZV917461 KIZ917461:KJR917461 KSV917461:KTN917461 LCR917461:LDJ917461 LMN917461:LNF917461 LWJ917461:LXB917461 MGF917461:MGX917461 MQB917461:MQT917461 MZX917461:NAP917461 NJT917461:NKL917461 NTP917461:NUH917461 ODL917461:OED917461 ONH917461:ONZ917461 OXD917461:OXV917461 PGZ917461:PHR917461 PQV917461:PRN917461 QAR917461:QBJ917461 QKN917461:QLF917461 QUJ917461:QVB917461 REF917461:REX917461 ROB917461:ROT917461 RXX917461:RYP917461 SHT917461:SIL917461 SRP917461:SSH917461 TBL917461:TCD917461 TLH917461:TLZ917461 TVD917461:TVV917461 UEZ917461:UFR917461 UOV917461:UPN917461 UYR917461:UZJ917461 VIN917461:VJF917461 VSJ917461:VTB917461 WCF917461:WCX917461 WMB917461:WMT917461 WVX917461:WWP917461 D983003:V983003 JL982997:KD982997 TH982997:TZ982997 ADD982997:ADV982997 AMZ982997:ANR982997 AWV982997:AXN982997 BGR982997:BHJ982997 BQN982997:BRF982997 CAJ982997:CBB982997 CKF982997:CKX982997 CUB982997:CUT982997 DDX982997:DEP982997 DNT982997:DOL982997 DXP982997:DYH982997 EHL982997:EID982997 ERH982997:ERZ982997 FBD982997:FBV982997 FKZ982997:FLR982997 FUV982997:FVN982997 GER982997:GFJ982997 GON982997:GPF982997 GYJ982997:GZB982997 HIF982997:HIX982997 HSB982997:HST982997 IBX982997:ICP982997 ILT982997:IML982997 IVP982997:IWH982997 JFL982997:JGD982997 JPH982997:JPZ982997 JZD982997:JZV982997 KIZ982997:KJR982997 KSV982997:KTN982997 LCR982997:LDJ982997 LMN982997:LNF982997 LWJ982997:LXB982997 MGF982997:MGX982997 MQB982997:MQT982997 MZX982997:NAP982997 NJT982997:NKL982997 NTP982997:NUH982997 ODL982997:OED982997 ONH982997:ONZ982997 OXD982997:OXV982997 PGZ982997:PHR982997 PQV982997:PRN982997 QAR982997:QBJ982997 QKN982997:QLF982997 QUJ982997:QVB982997 REF982997:REX982997 ROB982997:ROT982997 RXX982997:RYP982997 SHT982997:SIL982997 SRP982997:SSH982997 TBL982997:TCD982997 TLH982997:TLZ982997 TVD982997:TVV982997 UEZ982997:UFR982997 UOV982997:UPN982997 UYR982997:UZJ982997 VIN982997:VJF982997 VSJ982997:VTB982997 WCF982997:WCX982997 WMB982997:WMT982997 WVX982997:WWP982997">
      <formula1>1</formula1>
      <formula2>45</formula2>
    </dataValidation>
    <dataValidation allowBlank="1" showInputMessage="1" showErrorMessage="1" prompt="学校名をご記入ください。" sqref="JJ65498:JO65499 TF65498:TK65499 ADB65498:ADG65499 AMX65498:ANC65499 AWT65498:AWY65499 BGP65498:BGU65499 BQL65498:BQQ65499 CAH65498:CAM65499 CKD65498:CKI65499 CTZ65498:CUE65499 DDV65498:DEA65499 DNR65498:DNW65499 DXN65498:DXS65499 EHJ65498:EHO65499 ERF65498:ERK65499 FBB65498:FBG65499 FKX65498:FLC65499 FUT65498:FUY65499 GEP65498:GEU65499 GOL65498:GOQ65499 GYH65498:GYM65499 HID65498:HII65499 HRZ65498:HSE65499 IBV65498:ICA65499 ILR65498:ILW65499 IVN65498:IVS65499 JFJ65498:JFO65499 JPF65498:JPK65499 JZB65498:JZG65499 KIX65498:KJC65499 KST65498:KSY65499 LCP65498:LCU65499 LML65498:LMQ65499 LWH65498:LWM65499 MGD65498:MGI65499 MPZ65498:MQE65499 MZV65498:NAA65499 NJR65498:NJW65499 NTN65498:NTS65499 ODJ65498:ODO65499 ONF65498:ONK65499 OXB65498:OXG65499 PGX65498:PHC65499 PQT65498:PQY65499 QAP65498:QAU65499 QKL65498:QKQ65499 QUH65498:QUM65499 RED65498:REI65499 RNZ65498:ROE65499 RXV65498:RYA65499 SHR65498:SHW65499 SRN65498:SRS65499 TBJ65498:TBO65499 TLF65498:TLK65499 TVB65498:TVG65499 UEX65498:UFC65499 UOT65498:UOY65499 UYP65498:UYU65499 VIL65498:VIQ65499 VSH65498:VSM65499 WCD65498:WCI65499 WLZ65498:WME65499 WVV65498:WWA65499 JJ131034:JO131035 TF131034:TK131035 ADB131034:ADG131035 AMX131034:ANC131035 AWT131034:AWY131035 BGP131034:BGU131035 BQL131034:BQQ131035 CAH131034:CAM131035 CKD131034:CKI131035 CTZ131034:CUE131035 DDV131034:DEA131035 DNR131034:DNW131035 DXN131034:DXS131035 EHJ131034:EHO131035 ERF131034:ERK131035 FBB131034:FBG131035 FKX131034:FLC131035 FUT131034:FUY131035 GEP131034:GEU131035 GOL131034:GOQ131035 GYH131034:GYM131035 HID131034:HII131035 HRZ131034:HSE131035 IBV131034:ICA131035 ILR131034:ILW131035 IVN131034:IVS131035 JFJ131034:JFO131035 JPF131034:JPK131035 JZB131034:JZG131035 KIX131034:KJC131035 KST131034:KSY131035 LCP131034:LCU131035 LML131034:LMQ131035 LWH131034:LWM131035 MGD131034:MGI131035 MPZ131034:MQE131035 MZV131034:NAA131035 NJR131034:NJW131035 NTN131034:NTS131035 ODJ131034:ODO131035 ONF131034:ONK131035 OXB131034:OXG131035 PGX131034:PHC131035 PQT131034:PQY131035 QAP131034:QAU131035 QKL131034:QKQ131035 QUH131034:QUM131035 RED131034:REI131035 RNZ131034:ROE131035 RXV131034:RYA131035 SHR131034:SHW131035 SRN131034:SRS131035 TBJ131034:TBO131035 TLF131034:TLK131035 TVB131034:TVG131035 UEX131034:UFC131035 UOT131034:UOY131035 UYP131034:UYU131035 VIL131034:VIQ131035 VSH131034:VSM131035 WCD131034:WCI131035 WLZ131034:WME131035 WVV131034:WWA131035 JJ196570:JO196571 TF196570:TK196571 ADB196570:ADG196571 AMX196570:ANC196571 AWT196570:AWY196571 BGP196570:BGU196571 BQL196570:BQQ196571 CAH196570:CAM196571 CKD196570:CKI196571 CTZ196570:CUE196571 DDV196570:DEA196571 DNR196570:DNW196571 DXN196570:DXS196571 EHJ196570:EHO196571 ERF196570:ERK196571 FBB196570:FBG196571 FKX196570:FLC196571 FUT196570:FUY196571 GEP196570:GEU196571 GOL196570:GOQ196571 GYH196570:GYM196571 HID196570:HII196571 HRZ196570:HSE196571 IBV196570:ICA196571 ILR196570:ILW196571 IVN196570:IVS196571 JFJ196570:JFO196571 JPF196570:JPK196571 JZB196570:JZG196571 KIX196570:KJC196571 KST196570:KSY196571 LCP196570:LCU196571 LML196570:LMQ196571 LWH196570:LWM196571 MGD196570:MGI196571 MPZ196570:MQE196571 MZV196570:NAA196571 NJR196570:NJW196571 NTN196570:NTS196571 ODJ196570:ODO196571 ONF196570:ONK196571 OXB196570:OXG196571 PGX196570:PHC196571 PQT196570:PQY196571 QAP196570:QAU196571 QKL196570:QKQ196571 QUH196570:QUM196571 RED196570:REI196571 RNZ196570:ROE196571 RXV196570:RYA196571 SHR196570:SHW196571 SRN196570:SRS196571 TBJ196570:TBO196571 TLF196570:TLK196571 TVB196570:TVG196571 UEX196570:UFC196571 UOT196570:UOY196571 UYP196570:UYU196571 VIL196570:VIQ196571 VSH196570:VSM196571 WCD196570:WCI196571 WLZ196570:WME196571 WVV196570:WWA196571 JJ262106:JO262107 TF262106:TK262107 ADB262106:ADG262107 AMX262106:ANC262107 AWT262106:AWY262107 BGP262106:BGU262107 BQL262106:BQQ262107 CAH262106:CAM262107 CKD262106:CKI262107 CTZ262106:CUE262107 DDV262106:DEA262107 DNR262106:DNW262107 DXN262106:DXS262107 EHJ262106:EHO262107 ERF262106:ERK262107 FBB262106:FBG262107 FKX262106:FLC262107 FUT262106:FUY262107 GEP262106:GEU262107 GOL262106:GOQ262107 GYH262106:GYM262107 HID262106:HII262107 HRZ262106:HSE262107 IBV262106:ICA262107 ILR262106:ILW262107 IVN262106:IVS262107 JFJ262106:JFO262107 JPF262106:JPK262107 JZB262106:JZG262107 KIX262106:KJC262107 KST262106:KSY262107 LCP262106:LCU262107 LML262106:LMQ262107 LWH262106:LWM262107 MGD262106:MGI262107 MPZ262106:MQE262107 MZV262106:NAA262107 NJR262106:NJW262107 NTN262106:NTS262107 ODJ262106:ODO262107 ONF262106:ONK262107 OXB262106:OXG262107 PGX262106:PHC262107 PQT262106:PQY262107 QAP262106:QAU262107 QKL262106:QKQ262107 QUH262106:QUM262107 RED262106:REI262107 RNZ262106:ROE262107 RXV262106:RYA262107 SHR262106:SHW262107 SRN262106:SRS262107 TBJ262106:TBO262107 TLF262106:TLK262107 TVB262106:TVG262107 UEX262106:UFC262107 UOT262106:UOY262107 UYP262106:UYU262107 VIL262106:VIQ262107 VSH262106:VSM262107 WCD262106:WCI262107 WLZ262106:WME262107 WVV262106:WWA262107 JJ327642:JO327643 TF327642:TK327643 ADB327642:ADG327643 AMX327642:ANC327643 AWT327642:AWY327643 BGP327642:BGU327643 BQL327642:BQQ327643 CAH327642:CAM327643 CKD327642:CKI327643 CTZ327642:CUE327643 DDV327642:DEA327643 DNR327642:DNW327643 DXN327642:DXS327643 EHJ327642:EHO327643 ERF327642:ERK327643 FBB327642:FBG327643 FKX327642:FLC327643 FUT327642:FUY327643 GEP327642:GEU327643 GOL327642:GOQ327643 GYH327642:GYM327643 HID327642:HII327643 HRZ327642:HSE327643 IBV327642:ICA327643 ILR327642:ILW327643 IVN327642:IVS327643 JFJ327642:JFO327643 JPF327642:JPK327643 JZB327642:JZG327643 KIX327642:KJC327643 KST327642:KSY327643 LCP327642:LCU327643 LML327642:LMQ327643 LWH327642:LWM327643 MGD327642:MGI327643 MPZ327642:MQE327643 MZV327642:NAA327643 NJR327642:NJW327643 NTN327642:NTS327643 ODJ327642:ODO327643 ONF327642:ONK327643 OXB327642:OXG327643 PGX327642:PHC327643 PQT327642:PQY327643 QAP327642:QAU327643 QKL327642:QKQ327643 QUH327642:QUM327643 RED327642:REI327643 RNZ327642:ROE327643 RXV327642:RYA327643 SHR327642:SHW327643 SRN327642:SRS327643 TBJ327642:TBO327643 TLF327642:TLK327643 TVB327642:TVG327643 UEX327642:UFC327643 UOT327642:UOY327643 UYP327642:UYU327643 VIL327642:VIQ327643 VSH327642:VSM327643 WCD327642:WCI327643 WLZ327642:WME327643 WVV327642:WWA327643 JJ393178:JO393179 TF393178:TK393179 ADB393178:ADG393179 AMX393178:ANC393179 AWT393178:AWY393179 BGP393178:BGU393179 BQL393178:BQQ393179 CAH393178:CAM393179 CKD393178:CKI393179 CTZ393178:CUE393179 DDV393178:DEA393179 DNR393178:DNW393179 DXN393178:DXS393179 EHJ393178:EHO393179 ERF393178:ERK393179 FBB393178:FBG393179 FKX393178:FLC393179 FUT393178:FUY393179 GEP393178:GEU393179 GOL393178:GOQ393179 GYH393178:GYM393179 HID393178:HII393179 HRZ393178:HSE393179 IBV393178:ICA393179 ILR393178:ILW393179 IVN393178:IVS393179 JFJ393178:JFO393179 JPF393178:JPK393179 JZB393178:JZG393179 KIX393178:KJC393179 KST393178:KSY393179 LCP393178:LCU393179 LML393178:LMQ393179 LWH393178:LWM393179 MGD393178:MGI393179 MPZ393178:MQE393179 MZV393178:NAA393179 NJR393178:NJW393179 NTN393178:NTS393179 ODJ393178:ODO393179 ONF393178:ONK393179 OXB393178:OXG393179 PGX393178:PHC393179 PQT393178:PQY393179 QAP393178:QAU393179 QKL393178:QKQ393179 QUH393178:QUM393179 RED393178:REI393179 RNZ393178:ROE393179 RXV393178:RYA393179 SHR393178:SHW393179 SRN393178:SRS393179 TBJ393178:TBO393179 TLF393178:TLK393179 TVB393178:TVG393179 UEX393178:UFC393179 UOT393178:UOY393179 UYP393178:UYU393179 VIL393178:VIQ393179 VSH393178:VSM393179 WCD393178:WCI393179 WLZ393178:WME393179 WVV393178:WWA393179 JJ458714:JO458715 TF458714:TK458715 ADB458714:ADG458715 AMX458714:ANC458715 AWT458714:AWY458715 BGP458714:BGU458715 BQL458714:BQQ458715 CAH458714:CAM458715 CKD458714:CKI458715 CTZ458714:CUE458715 DDV458714:DEA458715 DNR458714:DNW458715 DXN458714:DXS458715 EHJ458714:EHO458715 ERF458714:ERK458715 FBB458714:FBG458715 FKX458714:FLC458715 FUT458714:FUY458715 GEP458714:GEU458715 GOL458714:GOQ458715 GYH458714:GYM458715 HID458714:HII458715 HRZ458714:HSE458715 IBV458714:ICA458715 ILR458714:ILW458715 IVN458714:IVS458715 JFJ458714:JFO458715 JPF458714:JPK458715 JZB458714:JZG458715 KIX458714:KJC458715 KST458714:KSY458715 LCP458714:LCU458715 LML458714:LMQ458715 LWH458714:LWM458715 MGD458714:MGI458715 MPZ458714:MQE458715 MZV458714:NAA458715 NJR458714:NJW458715 NTN458714:NTS458715 ODJ458714:ODO458715 ONF458714:ONK458715 OXB458714:OXG458715 PGX458714:PHC458715 PQT458714:PQY458715 QAP458714:QAU458715 QKL458714:QKQ458715 QUH458714:QUM458715 RED458714:REI458715 RNZ458714:ROE458715 RXV458714:RYA458715 SHR458714:SHW458715 SRN458714:SRS458715 TBJ458714:TBO458715 TLF458714:TLK458715 TVB458714:TVG458715 UEX458714:UFC458715 UOT458714:UOY458715 UYP458714:UYU458715 VIL458714:VIQ458715 VSH458714:VSM458715 WCD458714:WCI458715 WLZ458714:WME458715 WVV458714:WWA458715 JJ524250:JO524251 TF524250:TK524251 ADB524250:ADG524251 AMX524250:ANC524251 AWT524250:AWY524251 BGP524250:BGU524251 BQL524250:BQQ524251 CAH524250:CAM524251 CKD524250:CKI524251 CTZ524250:CUE524251 DDV524250:DEA524251 DNR524250:DNW524251 DXN524250:DXS524251 EHJ524250:EHO524251 ERF524250:ERK524251 FBB524250:FBG524251 FKX524250:FLC524251 FUT524250:FUY524251 GEP524250:GEU524251 GOL524250:GOQ524251 GYH524250:GYM524251 HID524250:HII524251 HRZ524250:HSE524251 IBV524250:ICA524251 ILR524250:ILW524251 IVN524250:IVS524251 JFJ524250:JFO524251 JPF524250:JPK524251 JZB524250:JZG524251 KIX524250:KJC524251 KST524250:KSY524251 LCP524250:LCU524251 LML524250:LMQ524251 LWH524250:LWM524251 MGD524250:MGI524251 MPZ524250:MQE524251 MZV524250:NAA524251 NJR524250:NJW524251 NTN524250:NTS524251 ODJ524250:ODO524251 ONF524250:ONK524251 OXB524250:OXG524251 PGX524250:PHC524251 PQT524250:PQY524251 QAP524250:QAU524251 QKL524250:QKQ524251 QUH524250:QUM524251 RED524250:REI524251 RNZ524250:ROE524251 RXV524250:RYA524251 SHR524250:SHW524251 SRN524250:SRS524251 TBJ524250:TBO524251 TLF524250:TLK524251 TVB524250:TVG524251 UEX524250:UFC524251 UOT524250:UOY524251 UYP524250:UYU524251 VIL524250:VIQ524251 VSH524250:VSM524251 WCD524250:WCI524251 WLZ524250:WME524251 WVV524250:WWA524251 JJ589786:JO589787 TF589786:TK589787 ADB589786:ADG589787 AMX589786:ANC589787 AWT589786:AWY589787 BGP589786:BGU589787 BQL589786:BQQ589787 CAH589786:CAM589787 CKD589786:CKI589787 CTZ589786:CUE589787 DDV589786:DEA589787 DNR589786:DNW589787 DXN589786:DXS589787 EHJ589786:EHO589787 ERF589786:ERK589787 FBB589786:FBG589787 FKX589786:FLC589787 FUT589786:FUY589787 GEP589786:GEU589787 GOL589786:GOQ589787 GYH589786:GYM589787 HID589786:HII589787 HRZ589786:HSE589787 IBV589786:ICA589787 ILR589786:ILW589787 IVN589786:IVS589787 JFJ589786:JFO589787 JPF589786:JPK589787 JZB589786:JZG589787 KIX589786:KJC589787 KST589786:KSY589787 LCP589786:LCU589787 LML589786:LMQ589787 LWH589786:LWM589787 MGD589786:MGI589787 MPZ589786:MQE589787 MZV589786:NAA589787 NJR589786:NJW589787 NTN589786:NTS589787 ODJ589786:ODO589787 ONF589786:ONK589787 OXB589786:OXG589787 PGX589786:PHC589787 PQT589786:PQY589787 QAP589786:QAU589787 QKL589786:QKQ589787 QUH589786:QUM589787 RED589786:REI589787 RNZ589786:ROE589787 RXV589786:RYA589787 SHR589786:SHW589787 SRN589786:SRS589787 TBJ589786:TBO589787 TLF589786:TLK589787 TVB589786:TVG589787 UEX589786:UFC589787 UOT589786:UOY589787 UYP589786:UYU589787 VIL589786:VIQ589787 VSH589786:VSM589787 WCD589786:WCI589787 WLZ589786:WME589787 WVV589786:WWA589787 JJ655322:JO655323 TF655322:TK655323 ADB655322:ADG655323 AMX655322:ANC655323 AWT655322:AWY655323 BGP655322:BGU655323 BQL655322:BQQ655323 CAH655322:CAM655323 CKD655322:CKI655323 CTZ655322:CUE655323 DDV655322:DEA655323 DNR655322:DNW655323 DXN655322:DXS655323 EHJ655322:EHO655323 ERF655322:ERK655323 FBB655322:FBG655323 FKX655322:FLC655323 FUT655322:FUY655323 GEP655322:GEU655323 GOL655322:GOQ655323 GYH655322:GYM655323 HID655322:HII655323 HRZ655322:HSE655323 IBV655322:ICA655323 ILR655322:ILW655323 IVN655322:IVS655323 JFJ655322:JFO655323 JPF655322:JPK655323 JZB655322:JZG655323 KIX655322:KJC655323 KST655322:KSY655323 LCP655322:LCU655323 LML655322:LMQ655323 LWH655322:LWM655323 MGD655322:MGI655323 MPZ655322:MQE655323 MZV655322:NAA655323 NJR655322:NJW655323 NTN655322:NTS655323 ODJ655322:ODO655323 ONF655322:ONK655323 OXB655322:OXG655323 PGX655322:PHC655323 PQT655322:PQY655323 QAP655322:QAU655323 QKL655322:QKQ655323 QUH655322:QUM655323 RED655322:REI655323 RNZ655322:ROE655323 RXV655322:RYA655323 SHR655322:SHW655323 SRN655322:SRS655323 TBJ655322:TBO655323 TLF655322:TLK655323 TVB655322:TVG655323 UEX655322:UFC655323 UOT655322:UOY655323 UYP655322:UYU655323 VIL655322:VIQ655323 VSH655322:VSM655323 WCD655322:WCI655323 WLZ655322:WME655323 WVV655322:WWA655323 JJ720858:JO720859 TF720858:TK720859 ADB720858:ADG720859 AMX720858:ANC720859 AWT720858:AWY720859 BGP720858:BGU720859 BQL720858:BQQ720859 CAH720858:CAM720859 CKD720858:CKI720859 CTZ720858:CUE720859 DDV720858:DEA720859 DNR720858:DNW720859 DXN720858:DXS720859 EHJ720858:EHO720859 ERF720858:ERK720859 FBB720858:FBG720859 FKX720858:FLC720859 FUT720858:FUY720859 GEP720858:GEU720859 GOL720858:GOQ720859 GYH720858:GYM720859 HID720858:HII720859 HRZ720858:HSE720859 IBV720858:ICA720859 ILR720858:ILW720859 IVN720858:IVS720859 JFJ720858:JFO720859 JPF720858:JPK720859 JZB720858:JZG720859 KIX720858:KJC720859 KST720858:KSY720859 LCP720858:LCU720859 LML720858:LMQ720859 LWH720858:LWM720859 MGD720858:MGI720859 MPZ720858:MQE720859 MZV720858:NAA720859 NJR720858:NJW720859 NTN720858:NTS720859 ODJ720858:ODO720859 ONF720858:ONK720859 OXB720858:OXG720859 PGX720858:PHC720859 PQT720858:PQY720859 QAP720858:QAU720859 QKL720858:QKQ720859 QUH720858:QUM720859 RED720858:REI720859 RNZ720858:ROE720859 RXV720858:RYA720859 SHR720858:SHW720859 SRN720858:SRS720859 TBJ720858:TBO720859 TLF720858:TLK720859 TVB720858:TVG720859 UEX720858:UFC720859 UOT720858:UOY720859 UYP720858:UYU720859 VIL720858:VIQ720859 VSH720858:VSM720859 WCD720858:WCI720859 WLZ720858:WME720859 WVV720858:WWA720859 JJ786394:JO786395 TF786394:TK786395 ADB786394:ADG786395 AMX786394:ANC786395 AWT786394:AWY786395 BGP786394:BGU786395 BQL786394:BQQ786395 CAH786394:CAM786395 CKD786394:CKI786395 CTZ786394:CUE786395 DDV786394:DEA786395 DNR786394:DNW786395 DXN786394:DXS786395 EHJ786394:EHO786395 ERF786394:ERK786395 FBB786394:FBG786395 FKX786394:FLC786395 FUT786394:FUY786395 GEP786394:GEU786395 GOL786394:GOQ786395 GYH786394:GYM786395 HID786394:HII786395 HRZ786394:HSE786395 IBV786394:ICA786395 ILR786394:ILW786395 IVN786394:IVS786395 JFJ786394:JFO786395 JPF786394:JPK786395 JZB786394:JZG786395 KIX786394:KJC786395 KST786394:KSY786395 LCP786394:LCU786395 LML786394:LMQ786395 LWH786394:LWM786395 MGD786394:MGI786395 MPZ786394:MQE786395 MZV786394:NAA786395 NJR786394:NJW786395 NTN786394:NTS786395 ODJ786394:ODO786395 ONF786394:ONK786395 OXB786394:OXG786395 PGX786394:PHC786395 PQT786394:PQY786395 QAP786394:QAU786395 QKL786394:QKQ786395 QUH786394:QUM786395 RED786394:REI786395 RNZ786394:ROE786395 RXV786394:RYA786395 SHR786394:SHW786395 SRN786394:SRS786395 TBJ786394:TBO786395 TLF786394:TLK786395 TVB786394:TVG786395 UEX786394:UFC786395 UOT786394:UOY786395 UYP786394:UYU786395 VIL786394:VIQ786395 VSH786394:VSM786395 WCD786394:WCI786395 WLZ786394:WME786395 WVV786394:WWA786395 JJ851930:JO851931 TF851930:TK851931 ADB851930:ADG851931 AMX851930:ANC851931 AWT851930:AWY851931 BGP851930:BGU851931 BQL851930:BQQ851931 CAH851930:CAM851931 CKD851930:CKI851931 CTZ851930:CUE851931 DDV851930:DEA851931 DNR851930:DNW851931 DXN851930:DXS851931 EHJ851930:EHO851931 ERF851930:ERK851931 FBB851930:FBG851931 FKX851930:FLC851931 FUT851930:FUY851931 GEP851930:GEU851931 GOL851930:GOQ851931 GYH851930:GYM851931 HID851930:HII851931 HRZ851930:HSE851931 IBV851930:ICA851931 ILR851930:ILW851931 IVN851930:IVS851931 JFJ851930:JFO851931 JPF851930:JPK851931 JZB851930:JZG851931 KIX851930:KJC851931 KST851930:KSY851931 LCP851930:LCU851931 LML851930:LMQ851931 LWH851930:LWM851931 MGD851930:MGI851931 MPZ851930:MQE851931 MZV851930:NAA851931 NJR851930:NJW851931 NTN851930:NTS851931 ODJ851930:ODO851931 ONF851930:ONK851931 OXB851930:OXG851931 PGX851930:PHC851931 PQT851930:PQY851931 QAP851930:QAU851931 QKL851930:QKQ851931 QUH851930:QUM851931 RED851930:REI851931 RNZ851930:ROE851931 RXV851930:RYA851931 SHR851930:SHW851931 SRN851930:SRS851931 TBJ851930:TBO851931 TLF851930:TLK851931 TVB851930:TVG851931 UEX851930:UFC851931 UOT851930:UOY851931 UYP851930:UYU851931 VIL851930:VIQ851931 VSH851930:VSM851931 WCD851930:WCI851931 WLZ851930:WME851931 WVV851930:WWA851931 JJ917466:JO917467 TF917466:TK917467 ADB917466:ADG917467 AMX917466:ANC917467 AWT917466:AWY917467 BGP917466:BGU917467 BQL917466:BQQ917467 CAH917466:CAM917467 CKD917466:CKI917467 CTZ917466:CUE917467 DDV917466:DEA917467 DNR917466:DNW917467 DXN917466:DXS917467 EHJ917466:EHO917467 ERF917466:ERK917467 FBB917466:FBG917467 FKX917466:FLC917467 FUT917466:FUY917467 GEP917466:GEU917467 GOL917466:GOQ917467 GYH917466:GYM917467 HID917466:HII917467 HRZ917466:HSE917467 IBV917466:ICA917467 ILR917466:ILW917467 IVN917466:IVS917467 JFJ917466:JFO917467 JPF917466:JPK917467 JZB917466:JZG917467 KIX917466:KJC917467 KST917466:KSY917467 LCP917466:LCU917467 LML917466:LMQ917467 LWH917466:LWM917467 MGD917466:MGI917467 MPZ917466:MQE917467 MZV917466:NAA917467 NJR917466:NJW917467 NTN917466:NTS917467 ODJ917466:ODO917467 ONF917466:ONK917467 OXB917466:OXG917467 PGX917466:PHC917467 PQT917466:PQY917467 QAP917466:QAU917467 QKL917466:QKQ917467 QUH917466:QUM917467 RED917466:REI917467 RNZ917466:ROE917467 RXV917466:RYA917467 SHR917466:SHW917467 SRN917466:SRS917467 TBJ917466:TBO917467 TLF917466:TLK917467 TVB917466:TVG917467 UEX917466:UFC917467 UOT917466:UOY917467 UYP917466:UYU917467 VIL917466:VIQ917467 VSH917466:VSM917467 WCD917466:WCI917467 WLZ917466:WME917467 WVV917466:WWA917467 JJ983002:JO983003 TF983002:TK983003 ADB983002:ADG983003 AMX983002:ANC983003 AWT983002:AWY983003 BGP983002:BGU983003 BQL983002:BQQ983003 CAH983002:CAM983003 CKD983002:CKI983003 CTZ983002:CUE983003 DDV983002:DEA983003 DNR983002:DNW983003 DXN983002:DXS983003 EHJ983002:EHO983003 ERF983002:ERK983003 FBB983002:FBG983003 FKX983002:FLC983003 FUT983002:FUY983003 GEP983002:GEU983003 GOL983002:GOQ983003 GYH983002:GYM983003 HID983002:HII983003 HRZ983002:HSE983003 IBV983002:ICA983003 ILR983002:ILW983003 IVN983002:IVS983003 JFJ983002:JFO983003 JPF983002:JPK983003 JZB983002:JZG983003 KIX983002:KJC983003 KST983002:KSY983003 LCP983002:LCU983003 LML983002:LMQ983003 LWH983002:LWM983003 MGD983002:MGI983003 MPZ983002:MQE983003 MZV983002:NAA983003 NJR983002:NJW983003 NTN983002:NTS983003 ODJ983002:ODO983003 ONF983002:ONK983003 OXB983002:OXG983003 PGX983002:PHC983003 PQT983002:PQY983003 QAP983002:QAU983003 QKL983002:QKQ983003 QUH983002:QUM983003 RED983002:REI983003 RNZ983002:ROE983003 RXV983002:RYA983003 SHR983002:SHW983003 SRN983002:SRS983003 TBJ983002:TBO983003 TLF983002:TLK983003 TVB983002:TVG983003 UEX983002:UFC983003 UOT983002:UOY983003 UYP983002:UYU983003 VIL983002:VIQ983003 VSH983002:VSM983003 WCD983002:WCI983003 WLZ983002:WME983003 WVV983002:WWA983003 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983008:G983009 B983009:C983010 D917472:G917473 B917473:C917474 D851936:G851937 B851937:C851938 D786400:G786401 B786401:C786402 D720864:G720865 B720865:C720866 D655328:G655329 B655329:C655330 D589792:G589793 B589793:C589794 D524256:G524257 B524257:C524258 D458720:G458721 B458721:C458722 D393184:G393185 B393185:C393186 D327648:G327649 B327649:C327650 D262112:G262113 B262113:C262114 D196576:G196577 B196577:C196578 D131040:G131041 B131041:C131042 D65504:G65505 B65505:C65506"/>
    <dataValidation type="list" allowBlank="1" showInputMessage="1" showErrorMessage="1" prompt="就学猶予の有無をドロップダウンリストから選択してください。（全員記入）" sqref="WWL982995:WWM982995 WMP982995:WMQ982995 WCT982995:WCU982995 VSX982995:VSY982995 VJB982995:VJC982995 UZF982995:UZG982995 UPJ982995:UPK982995 UFN982995:UFO982995 TVR982995:TVS982995 TLV982995:TLW982995 TBZ982995:TCA982995 SSD982995:SSE982995 SIH982995:SII982995 RYL982995:RYM982995 ROP982995:ROQ982995 RET982995:REU982995 QUX982995:QUY982995 QLB982995:QLC982995 QBF982995:QBG982995 PRJ982995:PRK982995 PHN982995:PHO982995 OXR982995:OXS982995 ONV982995:ONW982995 ODZ982995:OEA982995 NUD982995:NUE982995 NKH982995:NKI982995 NAL982995:NAM982995 MQP982995:MQQ982995 MGT982995:MGU982995 LWX982995:LWY982995 LNB982995:LNC982995 LDF982995:LDG982995 KTJ982995:KTK982995 KJN982995:KJO982995 JZR982995:JZS982995 JPV982995:JPW982995 JFZ982995:JGA982995 IWD982995:IWE982995 IMH982995:IMI982995 ICL982995:ICM982995 HSP982995:HSQ982995 HIT982995:HIU982995 GYX982995:GYY982995 GPB982995:GPC982995 GFF982995:GFG982995 FVJ982995:FVK982995 FLN982995:FLO982995 FBR982995:FBS982995 ERV982995:ERW982995 EHZ982995:EIA982995 DYD982995:DYE982995 DOH982995:DOI982995 DEL982995:DEM982995 CUP982995:CUQ982995 CKT982995:CKU982995 CAX982995:CAY982995 BRB982995:BRC982995 BHF982995:BHG982995 AXJ982995:AXK982995 ANN982995:ANO982995 ADR982995:ADS982995 TV982995:TW982995 JZ982995:KA982995 R983001:S983001 WWL917459:WWM917459 WMP917459:WMQ917459 WCT917459:WCU917459 VSX917459:VSY917459 VJB917459:VJC917459 UZF917459:UZG917459 UPJ917459:UPK917459 UFN917459:UFO917459 TVR917459:TVS917459 TLV917459:TLW917459 TBZ917459:TCA917459 SSD917459:SSE917459 SIH917459:SII917459 RYL917459:RYM917459 ROP917459:ROQ917459 RET917459:REU917459 QUX917459:QUY917459 QLB917459:QLC917459 QBF917459:QBG917459 PRJ917459:PRK917459 PHN917459:PHO917459 OXR917459:OXS917459 ONV917459:ONW917459 ODZ917459:OEA917459 NUD917459:NUE917459 NKH917459:NKI917459 NAL917459:NAM917459 MQP917459:MQQ917459 MGT917459:MGU917459 LWX917459:LWY917459 LNB917459:LNC917459 LDF917459:LDG917459 KTJ917459:KTK917459 KJN917459:KJO917459 JZR917459:JZS917459 JPV917459:JPW917459 JFZ917459:JGA917459 IWD917459:IWE917459 IMH917459:IMI917459 ICL917459:ICM917459 HSP917459:HSQ917459 HIT917459:HIU917459 GYX917459:GYY917459 GPB917459:GPC917459 GFF917459:GFG917459 FVJ917459:FVK917459 FLN917459:FLO917459 FBR917459:FBS917459 ERV917459:ERW917459 EHZ917459:EIA917459 DYD917459:DYE917459 DOH917459:DOI917459 DEL917459:DEM917459 CUP917459:CUQ917459 CKT917459:CKU917459 CAX917459:CAY917459 BRB917459:BRC917459 BHF917459:BHG917459 AXJ917459:AXK917459 ANN917459:ANO917459 ADR917459:ADS917459 TV917459:TW917459 JZ917459:KA917459 R917465:S917465 WWL851923:WWM851923 WMP851923:WMQ851923 WCT851923:WCU851923 VSX851923:VSY851923 VJB851923:VJC851923 UZF851923:UZG851923 UPJ851923:UPK851923 UFN851923:UFO851923 TVR851923:TVS851923 TLV851923:TLW851923 TBZ851923:TCA851923 SSD851923:SSE851923 SIH851923:SII851923 RYL851923:RYM851923 ROP851923:ROQ851923 RET851923:REU851923 QUX851923:QUY851923 QLB851923:QLC851923 QBF851923:QBG851923 PRJ851923:PRK851923 PHN851923:PHO851923 OXR851923:OXS851923 ONV851923:ONW851923 ODZ851923:OEA851923 NUD851923:NUE851923 NKH851923:NKI851923 NAL851923:NAM851923 MQP851923:MQQ851923 MGT851923:MGU851923 LWX851923:LWY851923 LNB851923:LNC851923 LDF851923:LDG851923 KTJ851923:KTK851923 KJN851923:KJO851923 JZR851923:JZS851923 JPV851923:JPW851923 JFZ851923:JGA851923 IWD851923:IWE851923 IMH851923:IMI851923 ICL851923:ICM851923 HSP851923:HSQ851923 HIT851923:HIU851923 GYX851923:GYY851923 GPB851923:GPC851923 GFF851923:GFG851923 FVJ851923:FVK851923 FLN851923:FLO851923 FBR851923:FBS851923 ERV851923:ERW851923 EHZ851923:EIA851923 DYD851923:DYE851923 DOH851923:DOI851923 DEL851923:DEM851923 CUP851923:CUQ851923 CKT851923:CKU851923 CAX851923:CAY851923 BRB851923:BRC851923 BHF851923:BHG851923 AXJ851923:AXK851923 ANN851923:ANO851923 ADR851923:ADS851923 TV851923:TW851923 JZ851923:KA851923 R851929:S851929 WWL786387:WWM786387 WMP786387:WMQ786387 WCT786387:WCU786387 VSX786387:VSY786387 VJB786387:VJC786387 UZF786387:UZG786387 UPJ786387:UPK786387 UFN786387:UFO786387 TVR786387:TVS786387 TLV786387:TLW786387 TBZ786387:TCA786387 SSD786387:SSE786387 SIH786387:SII786387 RYL786387:RYM786387 ROP786387:ROQ786387 RET786387:REU786387 QUX786387:QUY786387 QLB786387:QLC786387 QBF786387:QBG786387 PRJ786387:PRK786387 PHN786387:PHO786387 OXR786387:OXS786387 ONV786387:ONW786387 ODZ786387:OEA786387 NUD786387:NUE786387 NKH786387:NKI786387 NAL786387:NAM786387 MQP786387:MQQ786387 MGT786387:MGU786387 LWX786387:LWY786387 LNB786387:LNC786387 LDF786387:LDG786387 KTJ786387:KTK786387 KJN786387:KJO786387 JZR786387:JZS786387 JPV786387:JPW786387 JFZ786387:JGA786387 IWD786387:IWE786387 IMH786387:IMI786387 ICL786387:ICM786387 HSP786387:HSQ786387 HIT786387:HIU786387 GYX786387:GYY786387 GPB786387:GPC786387 GFF786387:GFG786387 FVJ786387:FVK786387 FLN786387:FLO786387 FBR786387:FBS786387 ERV786387:ERW786387 EHZ786387:EIA786387 DYD786387:DYE786387 DOH786387:DOI786387 DEL786387:DEM786387 CUP786387:CUQ786387 CKT786387:CKU786387 CAX786387:CAY786387 BRB786387:BRC786387 BHF786387:BHG786387 AXJ786387:AXK786387 ANN786387:ANO786387 ADR786387:ADS786387 TV786387:TW786387 JZ786387:KA786387 R786393:S786393 WWL720851:WWM720851 WMP720851:WMQ720851 WCT720851:WCU720851 VSX720851:VSY720851 VJB720851:VJC720851 UZF720851:UZG720851 UPJ720851:UPK720851 UFN720851:UFO720851 TVR720851:TVS720851 TLV720851:TLW720851 TBZ720851:TCA720851 SSD720851:SSE720851 SIH720851:SII720851 RYL720851:RYM720851 ROP720851:ROQ720851 RET720851:REU720851 QUX720851:QUY720851 QLB720851:QLC720851 QBF720851:QBG720851 PRJ720851:PRK720851 PHN720851:PHO720851 OXR720851:OXS720851 ONV720851:ONW720851 ODZ720851:OEA720851 NUD720851:NUE720851 NKH720851:NKI720851 NAL720851:NAM720851 MQP720851:MQQ720851 MGT720851:MGU720851 LWX720851:LWY720851 LNB720851:LNC720851 LDF720851:LDG720851 KTJ720851:KTK720851 KJN720851:KJO720851 JZR720851:JZS720851 JPV720851:JPW720851 JFZ720851:JGA720851 IWD720851:IWE720851 IMH720851:IMI720851 ICL720851:ICM720851 HSP720851:HSQ720851 HIT720851:HIU720851 GYX720851:GYY720851 GPB720851:GPC720851 GFF720851:GFG720851 FVJ720851:FVK720851 FLN720851:FLO720851 FBR720851:FBS720851 ERV720851:ERW720851 EHZ720851:EIA720851 DYD720851:DYE720851 DOH720851:DOI720851 DEL720851:DEM720851 CUP720851:CUQ720851 CKT720851:CKU720851 CAX720851:CAY720851 BRB720851:BRC720851 BHF720851:BHG720851 AXJ720851:AXK720851 ANN720851:ANO720851 ADR720851:ADS720851 TV720851:TW720851 JZ720851:KA720851 R720857:S720857 WWL655315:WWM655315 WMP655315:WMQ655315 WCT655315:WCU655315 VSX655315:VSY655315 VJB655315:VJC655315 UZF655315:UZG655315 UPJ655315:UPK655315 UFN655315:UFO655315 TVR655315:TVS655315 TLV655315:TLW655315 TBZ655315:TCA655315 SSD655315:SSE655315 SIH655315:SII655315 RYL655315:RYM655315 ROP655315:ROQ655315 RET655315:REU655315 QUX655315:QUY655315 QLB655315:QLC655315 QBF655315:QBG655315 PRJ655315:PRK655315 PHN655315:PHO655315 OXR655315:OXS655315 ONV655315:ONW655315 ODZ655315:OEA655315 NUD655315:NUE655315 NKH655315:NKI655315 NAL655315:NAM655315 MQP655315:MQQ655315 MGT655315:MGU655315 LWX655315:LWY655315 LNB655315:LNC655315 LDF655315:LDG655315 KTJ655315:KTK655315 KJN655315:KJO655315 JZR655315:JZS655315 JPV655315:JPW655315 JFZ655315:JGA655315 IWD655315:IWE655315 IMH655315:IMI655315 ICL655315:ICM655315 HSP655315:HSQ655315 HIT655315:HIU655315 GYX655315:GYY655315 GPB655315:GPC655315 GFF655315:GFG655315 FVJ655315:FVK655315 FLN655315:FLO655315 FBR655315:FBS655315 ERV655315:ERW655315 EHZ655315:EIA655315 DYD655315:DYE655315 DOH655315:DOI655315 DEL655315:DEM655315 CUP655315:CUQ655315 CKT655315:CKU655315 CAX655315:CAY655315 BRB655315:BRC655315 BHF655315:BHG655315 AXJ655315:AXK655315 ANN655315:ANO655315 ADR655315:ADS655315 TV655315:TW655315 JZ655315:KA655315 R655321:S655321 WWL589779:WWM589779 WMP589779:WMQ589779 WCT589779:WCU589779 VSX589779:VSY589779 VJB589779:VJC589779 UZF589779:UZG589779 UPJ589779:UPK589779 UFN589779:UFO589779 TVR589779:TVS589779 TLV589779:TLW589779 TBZ589779:TCA589779 SSD589779:SSE589779 SIH589779:SII589779 RYL589779:RYM589779 ROP589779:ROQ589779 RET589779:REU589779 QUX589779:QUY589779 QLB589779:QLC589779 QBF589779:QBG589779 PRJ589779:PRK589779 PHN589779:PHO589779 OXR589779:OXS589779 ONV589779:ONW589779 ODZ589779:OEA589779 NUD589779:NUE589779 NKH589779:NKI589779 NAL589779:NAM589779 MQP589779:MQQ589779 MGT589779:MGU589779 LWX589779:LWY589779 LNB589779:LNC589779 LDF589779:LDG589779 KTJ589779:KTK589779 KJN589779:KJO589779 JZR589779:JZS589779 JPV589779:JPW589779 JFZ589779:JGA589779 IWD589779:IWE589779 IMH589779:IMI589779 ICL589779:ICM589779 HSP589779:HSQ589779 HIT589779:HIU589779 GYX589779:GYY589779 GPB589779:GPC589779 GFF589779:GFG589779 FVJ589779:FVK589779 FLN589779:FLO589779 FBR589779:FBS589779 ERV589779:ERW589779 EHZ589779:EIA589779 DYD589779:DYE589779 DOH589779:DOI589779 DEL589779:DEM589779 CUP589779:CUQ589779 CKT589779:CKU589779 CAX589779:CAY589779 BRB589779:BRC589779 BHF589779:BHG589779 AXJ589779:AXK589779 ANN589779:ANO589779 ADR589779:ADS589779 TV589779:TW589779 JZ589779:KA589779 R589785:S589785 WWL524243:WWM524243 WMP524243:WMQ524243 WCT524243:WCU524243 VSX524243:VSY524243 VJB524243:VJC524243 UZF524243:UZG524243 UPJ524243:UPK524243 UFN524243:UFO524243 TVR524243:TVS524243 TLV524243:TLW524243 TBZ524243:TCA524243 SSD524243:SSE524243 SIH524243:SII524243 RYL524243:RYM524243 ROP524243:ROQ524243 RET524243:REU524243 QUX524243:QUY524243 QLB524243:QLC524243 QBF524243:QBG524243 PRJ524243:PRK524243 PHN524243:PHO524243 OXR524243:OXS524243 ONV524243:ONW524243 ODZ524243:OEA524243 NUD524243:NUE524243 NKH524243:NKI524243 NAL524243:NAM524243 MQP524243:MQQ524243 MGT524243:MGU524243 LWX524243:LWY524243 LNB524243:LNC524243 LDF524243:LDG524243 KTJ524243:KTK524243 KJN524243:KJO524243 JZR524243:JZS524243 JPV524243:JPW524243 JFZ524243:JGA524243 IWD524243:IWE524243 IMH524243:IMI524243 ICL524243:ICM524243 HSP524243:HSQ524243 HIT524243:HIU524243 GYX524243:GYY524243 GPB524243:GPC524243 GFF524243:GFG524243 FVJ524243:FVK524243 FLN524243:FLO524243 FBR524243:FBS524243 ERV524243:ERW524243 EHZ524243:EIA524243 DYD524243:DYE524243 DOH524243:DOI524243 DEL524243:DEM524243 CUP524243:CUQ524243 CKT524243:CKU524243 CAX524243:CAY524243 BRB524243:BRC524243 BHF524243:BHG524243 AXJ524243:AXK524243 ANN524243:ANO524243 ADR524243:ADS524243 TV524243:TW524243 JZ524243:KA524243 R524249:S524249 WWL458707:WWM458707 WMP458707:WMQ458707 WCT458707:WCU458707 VSX458707:VSY458707 VJB458707:VJC458707 UZF458707:UZG458707 UPJ458707:UPK458707 UFN458707:UFO458707 TVR458707:TVS458707 TLV458707:TLW458707 TBZ458707:TCA458707 SSD458707:SSE458707 SIH458707:SII458707 RYL458707:RYM458707 ROP458707:ROQ458707 RET458707:REU458707 QUX458707:QUY458707 QLB458707:QLC458707 QBF458707:QBG458707 PRJ458707:PRK458707 PHN458707:PHO458707 OXR458707:OXS458707 ONV458707:ONW458707 ODZ458707:OEA458707 NUD458707:NUE458707 NKH458707:NKI458707 NAL458707:NAM458707 MQP458707:MQQ458707 MGT458707:MGU458707 LWX458707:LWY458707 LNB458707:LNC458707 LDF458707:LDG458707 KTJ458707:KTK458707 KJN458707:KJO458707 JZR458707:JZS458707 JPV458707:JPW458707 JFZ458707:JGA458707 IWD458707:IWE458707 IMH458707:IMI458707 ICL458707:ICM458707 HSP458707:HSQ458707 HIT458707:HIU458707 GYX458707:GYY458707 GPB458707:GPC458707 GFF458707:GFG458707 FVJ458707:FVK458707 FLN458707:FLO458707 FBR458707:FBS458707 ERV458707:ERW458707 EHZ458707:EIA458707 DYD458707:DYE458707 DOH458707:DOI458707 DEL458707:DEM458707 CUP458707:CUQ458707 CKT458707:CKU458707 CAX458707:CAY458707 BRB458707:BRC458707 BHF458707:BHG458707 AXJ458707:AXK458707 ANN458707:ANO458707 ADR458707:ADS458707 TV458707:TW458707 JZ458707:KA458707 R458713:S458713 WWL393171:WWM393171 WMP393171:WMQ393171 WCT393171:WCU393171 VSX393171:VSY393171 VJB393171:VJC393171 UZF393171:UZG393171 UPJ393171:UPK393171 UFN393171:UFO393171 TVR393171:TVS393171 TLV393171:TLW393171 TBZ393171:TCA393171 SSD393171:SSE393171 SIH393171:SII393171 RYL393171:RYM393171 ROP393171:ROQ393171 RET393171:REU393171 QUX393171:QUY393171 QLB393171:QLC393171 QBF393171:QBG393171 PRJ393171:PRK393171 PHN393171:PHO393171 OXR393171:OXS393171 ONV393171:ONW393171 ODZ393171:OEA393171 NUD393171:NUE393171 NKH393171:NKI393171 NAL393171:NAM393171 MQP393171:MQQ393171 MGT393171:MGU393171 LWX393171:LWY393171 LNB393171:LNC393171 LDF393171:LDG393171 KTJ393171:KTK393171 KJN393171:KJO393171 JZR393171:JZS393171 JPV393171:JPW393171 JFZ393171:JGA393171 IWD393171:IWE393171 IMH393171:IMI393171 ICL393171:ICM393171 HSP393171:HSQ393171 HIT393171:HIU393171 GYX393171:GYY393171 GPB393171:GPC393171 GFF393171:GFG393171 FVJ393171:FVK393171 FLN393171:FLO393171 FBR393171:FBS393171 ERV393171:ERW393171 EHZ393171:EIA393171 DYD393171:DYE393171 DOH393171:DOI393171 DEL393171:DEM393171 CUP393171:CUQ393171 CKT393171:CKU393171 CAX393171:CAY393171 BRB393171:BRC393171 BHF393171:BHG393171 AXJ393171:AXK393171 ANN393171:ANO393171 ADR393171:ADS393171 TV393171:TW393171 JZ393171:KA393171 R393177:S393177 WWL327635:WWM327635 WMP327635:WMQ327635 WCT327635:WCU327635 VSX327635:VSY327635 VJB327635:VJC327635 UZF327635:UZG327635 UPJ327635:UPK327635 UFN327635:UFO327635 TVR327635:TVS327635 TLV327635:TLW327635 TBZ327635:TCA327635 SSD327635:SSE327635 SIH327635:SII327635 RYL327635:RYM327635 ROP327635:ROQ327635 RET327635:REU327635 QUX327635:QUY327635 QLB327635:QLC327635 QBF327635:QBG327635 PRJ327635:PRK327635 PHN327635:PHO327635 OXR327635:OXS327635 ONV327635:ONW327635 ODZ327635:OEA327635 NUD327635:NUE327635 NKH327635:NKI327635 NAL327635:NAM327635 MQP327635:MQQ327635 MGT327635:MGU327635 LWX327635:LWY327635 LNB327635:LNC327635 LDF327635:LDG327635 KTJ327635:KTK327635 KJN327635:KJO327635 JZR327635:JZS327635 JPV327635:JPW327635 JFZ327635:JGA327635 IWD327635:IWE327635 IMH327635:IMI327635 ICL327635:ICM327635 HSP327635:HSQ327635 HIT327635:HIU327635 GYX327635:GYY327635 GPB327635:GPC327635 GFF327635:GFG327635 FVJ327635:FVK327635 FLN327635:FLO327635 FBR327635:FBS327635 ERV327635:ERW327635 EHZ327635:EIA327635 DYD327635:DYE327635 DOH327635:DOI327635 DEL327635:DEM327635 CUP327635:CUQ327635 CKT327635:CKU327635 CAX327635:CAY327635 BRB327635:BRC327635 BHF327635:BHG327635 AXJ327635:AXK327635 ANN327635:ANO327635 ADR327635:ADS327635 TV327635:TW327635 JZ327635:KA327635 R327641:S327641 WWL262099:WWM262099 WMP262099:WMQ262099 WCT262099:WCU262099 VSX262099:VSY262099 VJB262099:VJC262099 UZF262099:UZG262099 UPJ262099:UPK262099 UFN262099:UFO262099 TVR262099:TVS262099 TLV262099:TLW262099 TBZ262099:TCA262099 SSD262099:SSE262099 SIH262099:SII262099 RYL262099:RYM262099 ROP262099:ROQ262099 RET262099:REU262099 QUX262099:QUY262099 QLB262099:QLC262099 QBF262099:QBG262099 PRJ262099:PRK262099 PHN262099:PHO262099 OXR262099:OXS262099 ONV262099:ONW262099 ODZ262099:OEA262099 NUD262099:NUE262099 NKH262099:NKI262099 NAL262099:NAM262099 MQP262099:MQQ262099 MGT262099:MGU262099 LWX262099:LWY262099 LNB262099:LNC262099 LDF262099:LDG262099 KTJ262099:KTK262099 KJN262099:KJO262099 JZR262099:JZS262099 JPV262099:JPW262099 JFZ262099:JGA262099 IWD262099:IWE262099 IMH262099:IMI262099 ICL262099:ICM262099 HSP262099:HSQ262099 HIT262099:HIU262099 GYX262099:GYY262099 GPB262099:GPC262099 GFF262099:GFG262099 FVJ262099:FVK262099 FLN262099:FLO262099 FBR262099:FBS262099 ERV262099:ERW262099 EHZ262099:EIA262099 DYD262099:DYE262099 DOH262099:DOI262099 DEL262099:DEM262099 CUP262099:CUQ262099 CKT262099:CKU262099 CAX262099:CAY262099 BRB262099:BRC262099 BHF262099:BHG262099 AXJ262099:AXK262099 ANN262099:ANO262099 ADR262099:ADS262099 TV262099:TW262099 JZ262099:KA262099 R262105:S262105 WWL196563:WWM196563 WMP196563:WMQ196563 WCT196563:WCU196563 VSX196563:VSY196563 VJB196563:VJC196563 UZF196563:UZG196563 UPJ196563:UPK196563 UFN196563:UFO196563 TVR196563:TVS196563 TLV196563:TLW196563 TBZ196563:TCA196563 SSD196563:SSE196563 SIH196563:SII196563 RYL196563:RYM196563 ROP196563:ROQ196563 RET196563:REU196563 QUX196563:QUY196563 QLB196563:QLC196563 QBF196563:QBG196563 PRJ196563:PRK196563 PHN196563:PHO196563 OXR196563:OXS196563 ONV196563:ONW196563 ODZ196563:OEA196563 NUD196563:NUE196563 NKH196563:NKI196563 NAL196563:NAM196563 MQP196563:MQQ196563 MGT196563:MGU196563 LWX196563:LWY196563 LNB196563:LNC196563 LDF196563:LDG196563 KTJ196563:KTK196563 KJN196563:KJO196563 JZR196563:JZS196563 JPV196563:JPW196563 JFZ196563:JGA196563 IWD196563:IWE196563 IMH196563:IMI196563 ICL196563:ICM196563 HSP196563:HSQ196563 HIT196563:HIU196563 GYX196563:GYY196563 GPB196563:GPC196563 GFF196563:GFG196563 FVJ196563:FVK196563 FLN196563:FLO196563 FBR196563:FBS196563 ERV196563:ERW196563 EHZ196563:EIA196563 DYD196563:DYE196563 DOH196563:DOI196563 DEL196563:DEM196563 CUP196563:CUQ196563 CKT196563:CKU196563 CAX196563:CAY196563 BRB196563:BRC196563 BHF196563:BHG196563 AXJ196563:AXK196563 ANN196563:ANO196563 ADR196563:ADS196563 TV196563:TW196563 JZ196563:KA196563 R196569:S196569 WWL131027:WWM131027 WMP131027:WMQ131027 WCT131027:WCU131027 VSX131027:VSY131027 VJB131027:VJC131027 UZF131027:UZG131027 UPJ131027:UPK131027 UFN131027:UFO131027 TVR131027:TVS131027 TLV131027:TLW131027 TBZ131027:TCA131027 SSD131027:SSE131027 SIH131027:SII131027 RYL131027:RYM131027 ROP131027:ROQ131027 RET131027:REU131027 QUX131027:QUY131027 QLB131027:QLC131027 QBF131027:QBG131027 PRJ131027:PRK131027 PHN131027:PHO131027 OXR131027:OXS131027 ONV131027:ONW131027 ODZ131027:OEA131027 NUD131027:NUE131027 NKH131027:NKI131027 NAL131027:NAM131027 MQP131027:MQQ131027 MGT131027:MGU131027 LWX131027:LWY131027 LNB131027:LNC131027 LDF131027:LDG131027 KTJ131027:KTK131027 KJN131027:KJO131027 JZR131027:JZS131027 JPV131027:JPW131027 JFZ131027:JGA131027 IWD131027:IWE131027 IMH131027:IMI131027 ICL131027:ICM131027 HSP131027:HSQ131027 HIT131027:HIU131027 GYX131027:GYY131027 GPB131027:GPC131027 GFF131027:GFG131027 FVJ131027:FVK131027 FLN131027:FLO131027 FBR131027:FBS131027 ERV131027:ERW131027 EHZ131027:EIA131027 DYD131027:DYE131027 DOH131027:DOI131027 DEL131027:DEM131027 CUP131027:CUQ131027 CKT131027:CKU131027 CAX131027:CAY131027 BRB131027:BRC131027 BHF131027:BHG131027 AXJ131027:AXK131027 ANN131027:ANO131027 ADR131027:ADS131027 TV131027:TW131027 JZ131027:KA131027 R131033:S131033 WWL65491:WWM65491 WMP65491:WMQ65491 WCT65491:WCU65491 VSX65491:VSY65491 VJB65491:VJC65491 UZF65491:UZG65491 UPJ65491:UPK65491 UFN65491:UFO65491 TVR65491:TVS65491 TLV65491:TLW65491 TBZ65491:TCA65491 SSD65491:SSE65491 SIH65491:SII65491 RYL65491:RYM65491 ROP65491:ROQ65491 RET65491:REU65491 QUX65491:QUY65491 QLB65491:QLC65491 QBF65491:QBG65491 PRJ65491:PRK65491 PHN65491:PHO65491 OXR65491:OXS65491 ONV65491:ONW65491 ODZ65491:OEA65491 NUD65491:NUE65491 NKH65491:NKI65491 NAL65491:NAM65491 MQP65491:MQQ65491 MGT65491:MGU65491 LWX65491:LWY65491 LNB65491:LNC65491 LDF65491:LDG65491 KTJ65491:KTK65491 KJN65491:KJO65491 JZR65491:JZS65491 JPV65491:JPW65491 JFZ65491:JGA65491 IWD65491:IWE65491 IMH65491:IMI65491 ICL65491:ICM65491 HSP65491:HSQ65491 HIT65491:HIU65491 GYX65491:GYY65491 GPB65491:GPC65491 GFF65491:GFG65491 FVJ65491:FVK65491 FLN65491:FLO65491 FBR65491:FBS65491 ERV65491:ERW65491 EHZ65491:EIA65491 DYD65491:DYE65491 DOH65491:DOI65491 DEL65491:DEM65491 CUP65491:CUQ65491 CKT65491:CKU65491 CAX65491:CAY65491 BRB65491:BRC65491 BHF65491:BHG65491 AXJ65491:AXK65491 ANN65491:ANO65491 ADR65491:ADS65491 TV65491:TW65491 JZ65491:KA65491 R65497:S65497">
      <formula1>$W$4:$W$4</formula1>
    </dataValidation>
    <dataValidation type="list" allowBlank="1" showInputMessage="1" showErrorMessage="1" prompt="同居、別居の別をプルダウンリストから選択してください。" sqref="WWO983015:WWP983016 WMS983015:WMT983016 WCW983015:WCX983016 VTA983015:VTB983016 VJE983015:VJF983016 UZI983015:UZJ983016 UPM983015:UPN983016 UFQ983015:UFR983016 TVU983015:TVV983016 TLY983015:TLZ983016 TCC983015:TCD983016 SSG983015:SSH983016 SIK983015:SIL983016 RYO983015:RYP983016 ROS983015:ROT983016 REW983015:REX983016 QVA983015:QVB983016 QLE983015:QLF983016 QBI983015:QBJ983016 PRM983015:PRN983016 PHQ983015:PHR983016 OXU983015:OXV983016 ONY983015:ONZ983016 OEC983015:OED983016 NUG983015:NUH983016 NKK983015:NKL983016 NAO983015:NAP983016 MQS983015:MQT983016 MGW983015:MGX983016 LXA983015:LXB983016 LNE983015:LNF983016 LDI983015:LDJ983016 KTM983015:KTN983016 KJQ983015:KJR983016 JZU983015:JZV983016 JPY983015:JPZ983016 JGC983015:JGD983016 IWG983015:IWH983016 IMK983015:IML983016 ICO983015:ICP983016 HSS983015:HST983016 HIW983015:HIX983016 GZA983015:GZB983016 GPE983015:GPF983016 GFI983015:GFJ983016 FVM983015:FVN983016 FLQ983015:FLR983016 FBU983015:FBV983016 ERY983015:ERZ983016 EIC983015:EID983016 DYG983015:DYH983016 DOK983015:DOL983016 DEO983015:DEP983016 CUS983015:CUT983016 CKW983015:CKX983016 CBA983015:CBB983016 BRE983015:BRF983016 BHI983015:BHJ983016 AXM983015:AXN983016 ANQ983015:ANR983016 ADU983015:ADV983016 TY983015:TZ983016 KC983015:KD983016 U983021:V983022 WWO917479:WWP917480 WMS917479:WMT917480 WCW917479:WCX917480 VTA917479:VTB917480 VJE917479:VJF917480 UZI917479:UZJ917480 UPM917479:UPN917480 UFQ917479:UFR917480 TVU917479:TVV917480 TLY917479:TLZ917480 TCC917479:TCD917480 SSG917479:SSH917480 SIK917479:SIL917480 RYO917479:RYP917480 ROS917479:ROT917480 REW917479:REX917480 QVA917479:QVB917480 QLE917479:QLF917480 QBI917479:QBJ917480 PRM917479:PRN917480 PHQ917479:PHR917480 OXU917479:OXV917480 ONY917479:ONZ917480 OEC917479:OED917480 NUG917479:NUH917480 NKK917479:NKL917480 NAO917479:NAP917480 MQS917479:MQT917480 MGW917479:MGX917480 LXA917479:LXB917480 LNE917479:LNF917480 LDI917479:LDJ917480 KTM917479:KTN917480 KJQ917479:KJR917480 JZU917479:JZV917480 JPY917479:JPZ917480 JGC917479:JGD917480 IWG917479:IWH917480 IMK917479:IML917480 ICO917479:ICP917480 HSS917479:HST917480 HIW917479:HIX917480 GZA917479:GZB917480 GPE917479:GPF917480 GFI917479:GFJ917480 FVM917479:FVN917480 FLQ917479:FLR917480 FBU917479:FBV917480 ERY917479:ERZ917480 EIC917479:EID917480 DYG917479:DYH917480 DOK917479:DOL917480 DEO917479:DEP917480 CUS917479:CUT917480 CKW917479:CKX917480 CBA917479:CBB917480 BRE917479:BRF917480 BHI917479:BHJ917480 AXM917479:AXN917480 ANQ917479:ANR917480 ADU917479:ADV917480 TY917479:TZ917480 KC917479:KD917480 U917485:V917486 WWO851943:WWP851944 WMS851943:WMT851944 WCW851943:WCX851944 VTA851943:VTB851944 VJE851943:VJF851944 UZI851943:UZJ851944 UPM851943:UPN851944 UFQ851943:UFR851944 TVU851943:TVV851944 TLY851943:TLZ851944 TCC851943:TCD851944 SSG851943:SSH851944 SIK851943:SIL851944 RYO851943:RYP851944 ROS851943:ROT851944 REW851943:REX851944 QVA851943:QVB851944 QLE851943:QLF851944 QBI851943:QBJ851944 PRM851943:PRN851944 PHQ851943:PHR851944 OXU851943:OXV851944 ONY851943:ONZ851944 OEC851943:OED851944 NUG851943:NUH851944 NKK851943:NKL851944 NAO851943:NAP851944 MQS851943:MQT851944 MGW851943:MGX851944 LXA851943:LXB851944 LNE851943:LNF851944 LDI851943:LDJ851944 KTM851943:KTN851944 KJQ851943:KJR851944 JZU851943:JZV851944 JPY851943:JPZ851944 JGC851943:JGD851944 IWG851943:IWH851944 IMK851943:IML851944 ICO851943:ICP851944 HSS851943:HST851944 HIW851943:HIX851944 GZA851943:GZB851944 GPE851943:GPF851944 GFI851943:GFJ851944 FVM851943:FVN851944 FLQ851943:FLR851944 FBU851943:FBV851944 ERY851943:ERZ851944 EIC851943:EID851944 DYG851943:DYH851944 DOK851943:DOL851944 DEO851943:DEP851944 CUS851943:CUT851944 CKW851943:CKX851944 CBA851943:CBB851944 BRE851943:BRF851944 BHI851943:BHJ851944 AXM851943:AXN851944 ANQ851943:ANR851944 ADU851943:ADV851944 TY851943:TZ851944 KC851943:KD851944 U851949:V851950 WWO786407:WWP786408 WMS786407:WMT786408 WCW786407:WCX786408 VTA786407:VTB786408 VJE786407:VJF786408 UZI786407:UZJ786408 UPM786407:UPN786408 UFQ786407:UFR786408 TVU786407:TVV786408 TLY786407:TLZ786408 TCC786407:TCD786408 SSG786407:SSH786408 SIK786407:SIL786408 RYO786407:RYP786408 ROS786407:ROT786408 REW786407:REX786408 QVA786407:QVB786408 QLE786407:QLF786408 QBI786407:QBJ786408 PRM786407:PRN786408 PHQ786407:PHR786408 OXU786407:OXV786408 ONY786407:ONZ786408 OEC786407:OED786408 NUG786407:NUH786408 NKK786407:NKL786408 NAO786407:NAP786408 MQS786407:MQT786408 MGW786407:MGX786408 LXA786407:LXB786408 LNE786407:LNF786408 LDI786407:LDJ786408 KTM786407:KTN786408 KJQ786407:KJR786408 JZU786407:JZV786408 JPY786407:JPZ786408 JGC786407:JGD786408 IWG786407:IWH786408 IMK786407:IML786408 ICO786407:ICP786408 HSS786407:HST786408 HIW786407:HIX786408 GZA786407:GZB786408 GPE786407:GPF786408 GFI786407:GFJ786408 FVM786407:FVN786408 FLQ786407:FLR786408 FBU786407:FBV786408 ERY786407:ERZ786408 EIC786407:EID786408 DYG786407:DYH786408 DOK786407:DOL786408 DEO786407:DEP786408 CUS786407:CUT786408 CKW786407:CKX786408 CBA786407:CBB786408 BRE786407:BRF786408 BHI786407:BHJ786408 AXM786407:AXN786408 ANQ786407:ANR786408 ADU786407:ADV786408 TY786407:TZ786408 KC786407:KD786408 U786413:V786414 WWO720871:WWP720872 WMS720871:WMT720872 WCW720871:WCX720872 VTA720871:VTB720872 VJE720871:VJF720872 UZI720871:UZJ720872 UPM720871:UPN720872 UFQ720871:UFR720872 TVU720871:TVV720872 TLY720871:TLZ720872 TCC720871:TCD720872 SSG720871:SSH720872 SIK720871:SIL720872 RYO720871:RYP720872 ROS720871:ROT720872 REW720871:REX720872 QVA720871:QVB720872 QLE720871:QLF720872 QBI720871:QBJ720872 PRM720871:PRN720872 PHQ720871:PHR720872 OXU720871:OXV720872 ONY720871:ONZ720872 OEC720871:OED720872 NUG720871:NUH720872 NKK720871:NKL720872 NAO720871:NAP720872 MQS720871:MQT720872 MGW720871:MGX720872 LXA720871:LXB720872 LNE720871:LNF720872 LDI720871:LDJ720872 KTM720871:KTN720872 KJQ720871:KJR720872 JZU720871:JZV720872 JPY720871:JPZ720872 JGC720871:JGD720872 IWG720871:IWH720872 IMK720871:IML720872 ICO720871:ICP720872 HSS720871:HST720872 HIW720871:HIX720872 GZA720871:GZB720872 GPE720871:GPF720872 GFI720871:GFJ720872 FVM720871:FVN720872 FLQ720871:FLR720872 FBU720871:FBV720872 ERY720871:ERZ720872 EIC720871:EID720872 DYG720871:DYH720872 DOK720871:DOL720872 DEO720871:DEP720872 CUS720871:CUT720872 CKW720871:CKX720872 CBA720871:CBB720872 BRE720871:BRF720872 BHI720871:BHJ720872 AXM720871:AXN720872 ANQ720871:ANR720872 ADU720871:ADV720872 TY720871:TZ720872 KC720871:KD720872 U720877:V720878 WWO655335:WWP655336 WMS655335:WMT655336 WCW655335:WCX655336 VTA655335:VTB655336 VJE655335:VJF655336 UZI655335:UZJ655336 UPM655335:UPN655336 UFQ655335:UFR655336 TVU655335:TVV655336 TLY655335:TLZ655336 TCC655335:TCD655336 SSG655335:SSH655336 SIK655335:SIL655336 RYO655335:RYP655336 ROS655335:ROT655336 REW655335:REX655336 QVA655335:QVB655336 QLE655335:QLF655336 QBI655335:QBJ655336 PRM655335:PRN655336 PHQ655335:PHR655336 OXU655335:OXV655336 ONY655335:ONZ655336 OEC655335:OED655336 NUG655335:NUH655336 NKK655335:NKL655336 NAO655335:NAP655336 MQS655335:MQT655336 MGW655335:MGX655336 LXA655335:LXB655336 LNE655335:LNF655336 LDI655335:LDJ655336 KTM655335:KTN655336 KJQ655335:KJR655336 JZU655335:JZV655336 JPY655335:JPZ655336 JGC655335:JGD655336 IWG655335:IWH655336 IMK655335:IML655336 ICO655335:ICP655336 HSS655335:HST655336 HIW655335:HIX655336 GZA655335:GZB655336 GPE655335:GPF655336 GFI655335:GFJ655336 FVM655335:FVN655336 FLQ655335:FLR655336 FBU655335:FBV655336 ERY655335:ERZ655336 EIC655335:EID655336 DYG655335:DYH655336 DOK655335:DOL655336 DEO655335:DEP655336 CUS655335:CUT655336 CKW655335:CKX655336 CBA655335:CBB655336 BRE655335:BRF655336 BHI655335:BHJ655336 AXM655335:AXN655336 ANQ655335:ANR655336 ADU655335:ADV655336 TY655335:TZ655336 KC655335:KD655336 U655341:V655342 WWO589799:WWP589800 WMS589799:WMT589800 WCW589799:WCX589800 VTA589799:VTB589800 VJE589799:VJF589800 UZI589799:UZJ589800 UPM589799:UPN589800 UFQ589799:UFR589800 TVU589799:TVV589800 TLY589799:TLZ589800 TCC589799:TCD589800 SSG589799:SSH589800 SIK589799:SIL589800 RYO589799:RYP589800 ROS589799:ROT589800 REW589799:REX589800 QVA589799:QVB589800 QLE589799:QLF589800 QBI589799:QBJ589800 PRM589799:PRN589800 PHQ589799:PHR589800 OXU589799:OXV589800 ONY589799:ONZ589800 OEC589799:OED589800 NUG589799:NUH589800 NKK589799:NKL589800 NAO589799:NAP589800 MQS589799:MQT589800 MGW589799:MGX589800 LXA589799:LXB589800 LNE589799:LNF589800 LDI589799:LDJ589800 KTM589799:KTN589800 KJQ589799:KJR589800 JZU589799:JZV589800 JPY589799:JPZ589800 JGC589799:JGD589800 IWG589799:IWH589800 IMK589799:IML589800 ICO589799:ICP589800 HSS589799:HST589800 HIW589799:HIX589800 GZA589799:GZB589800 GPE589799:GPF589800 GFI589799:GFJ589800 FVM589799:FVN589800 FLQ589799:FLR589800 FBU589799:FBV589800 ERY589799:ERZ589800 EIC589799:EID589800 DYG589799:DYH589800 DOK589799:DOL589800 DEO589799:DEP589800 CUS589799:CUT589800 CKW589799:CKX589800 CBA589799:CBB589800 BRE589799:BRF589800 BHI589799:BHJ589800 AXM589799:AXN589800 ANQ589799:ANR589800 ADU589799:ADV589800 TY589799:TZ589800 KC589799:KD589800 U589805:V589806 WWO524263:WWP524264 WMS524263:WMT524264 WCW524263:WCX524264 VTA524263:VTB524264 VJE524263:VJF524264 UZI524263:UZJ524264 UPM524263:UPN524264 UFQ524263:UFR524264 TVU524263:TVV524264 TLY524263:TLZ524264 TCC524263:TCD524264 SSG524263:SSH524264 SIK524263:SIL524264 RYO524263:RYP524264 ROS524263:ROT524264 REW524263:REX524264 QVA524263:QVB524264 QLE524263:QLF524264 QBI524263:QBJ524264 PRM524263:PRN524264 PHQ524263:PHR524264 OXU524263:OXV524264 ONY524263:ONZ524264 OEC524263:OED524264 NUG524263:NUH524264 NKK524263:NKL524264 NAO524263:NAP524264 MQS524263:MQT524264 MGW524263:MGX524264 LXA524263:LXB524264 LNE524263:LNF524264 LDI524263:LDJ524264 KTM524263:KTN524264 KJQ524263:KJR524264 JZU524263:JZV524264 JPY524263:JPZ524264 JGC524263:JGD524264 IWG524263:IWH524264 IMK524263:IML524264 ICO524263:ICP524264 HSS524263:HST524264 HIW524263:HIX524264 GZA524263:GZB524264 GPE524263:GPF524264 GFI524263:GFJ524264 FVM524263:FVN524264 FLQ524263:FLR524264 FBU524263:FBV524264 ERY524263:ERZ524264 EIC524263:EID524264 DYG524263:DYH524264 DOK524263:DOL524264 DEO524263:DEP524264 CUS524263:CUT524264 CKW524263:CKX524264 CBA524263:CBB524264 BRE524263:BRF524264 BHI524263:BHJ524264 AXM524263:AXN524264 ANQ524263:ANR524264 ADU524263:ADV524264 TY524263:TZ524264 KC524263:KD524264 U524269:V524270 WWO458727:WWP458728 WMS458727:WMT458728 WCW458727:WCX458728 VTA458727:VTB458728 VJE458727:VJF458728 UZI458727:UZJ458728 UPM458727:UPN458728 UFQ458727:UFR458728 TVU458727:TVV458728 TLY458727:TLZ458728 TCC458727:TCD458728 SSG458727:SSH458728 SIK458727:SIL458728 RYO458727:RYP458728 ROS458727:ROT458728 REW458727:REX458728 QVA458727:QVB458728 QLE458727:QLF458728 QBI458727:QBJ458728 PRM458727:PRN458728 PHQ458727:PHR458728 OXU458727:OXV458728 ONY458727:ONZ458728 OEC458727:OED458728 NUG458727:NUH458728 NKK458727:NKL458728 NAO458727:NAP458728 MQS458727:MQT458728 MGW458727:MGX458728 LXA458727:LXB458728 LNE458727:LNF458728 LDI458727:LDJ458728 KTM458727:KTN458728 KJQ458727:KJR458728 JZU458727:JZV458728 JPY458727:JPZ458728 JGC458727:JGD458728 IWG458727:IWH458728 IMK458727:IML458728 ICO458727:ICP458728 HSS458727:HST458728 HIW458727:HIX458728 GZA458727:GZB458728 GPE458727:GPF458728 GFI458727:GFJ458728 FVM458727:FVN458728 FLQ458727:FLR458728 FBU458727:FBV458728 ERY458727:ERZ458728 EIC458727:EID458728 DYG458727:DYH458728 DOK458727:DOL458728 DEO458727:DEP458728 CUS458727:CUT458728 CKW458727:CKX458728 CBA458727:CBB458728 BRE458727:BRF458728 BHI458727:BHJ458728 AXM458727:AXN458728 ANQ458727:ANR458728 ADU458727:ADV458728 TY458727:TZ458728 KC458727:KD458728 U458733:V458734 WWO393191:WWP393192 WMS393191:WMT393192 WCW393191:WCX393192 VTA393191:VTB393192 VJE393191:VJF393192 UZI393191:UZJ393192 UPM393191:UPN393192 UFQ393191:UFR393192 TVU393191:TVV393192 TLY393191:TLZ393192 TCC393191:TCD393192 SSG393191:SSH393192 SIK393191:SIL393192 RYO393191:RYP393192 ROS393191:ROT393192 REW393191:REX393192 QVA393191:QVB393192 QLE393191:QLF393192 QBI393191:QBJ393192 PRM393191:PRN393192 PHQ393191:PHR393192 OXU393191:OXV393192 ONY393191:ONZ393192 OEC393191:OED393192 NUG393191:NUH393192 NKK393191:NKL393192 NAO393191:NAP393192 MQS393191:MQT393192 MGW393191:MGX393192 LXA393191:LXB393192 LNE393191:LNF393192 LDI393191:LDJ393192 KTM393191:KTN393192 KJQ393191:KJR393192 JZU393191:JZV393192 JPY393191:JPZ393192 JGC393191:JGD393192 IWG393191:IWH393192 IMK393191:IML393192 ICO393191:ICP393192 HSS393191:HST393192 HIW393191:HIX393192 GZA393191:GZB393192 GPE393191:GPF393192 GFI393191:GFJ393192 FVM393191:FVN393192 FLQ393191:FLR393192 FBU393191:FBV393192 ERY393191:ERZ393192 EIC393191:EID393192 DYG393191:DYH393192 DOK393191:DOL393192 DEO393191:DEP393192 CUS393191:CUT393192 CKW393191:CKX393192 CBA393191:CBB393192 BRE393191:BRF393192 BHI393191:BHJ393192 AXM393191:AXN393192 ANQ393191:ANR393192 ADU393191:ADV393192 TY393191:TZ393192 KC393191:KD393192 U393197:V393198 WWO327655:WWP327656 WMS327655:WMT327656 WCW327655:WCX327656 VTA327655:VTB327656 VJE327655:VJF327656 UZI327655:UZJ327656 UPM327655:UPN327656 UFQ327655:UFR327656 TVU327655:TVV327656 TLY327655:TLZ327656 TCC327655:TCD327656 SSG327655:SSH327656 SIK327655:SIL327656 RYO327655:RYP327656 ROS327655:ROT327656 REW327655:REX327656 QVA327655:QVB327656 QLE327655:QLF327656 QBI327655:QBJ327656 PRM327655:PRN327656 PHQ327655:PHR327656 OXU327655:OXV327656 ONY327655:ONZ327656 OEC327655:OED327656 NUG327655:NUH327656 NKK327655:NKL327656 NAO327655:NAP327656 MQS327655:MQT327656 MGW327655:MGX327656 LXA327655:LXB327656 LNE327655:LNF327656 LDI327655:LDJ327656 KTM327655:KTN327656 KJQ327655:KJR327656 JZU327655:JZV327656 JPY327655:JPZ327656 JGC327655:JGD327656 IWG327655:IWH327656 IMK327655:IML327656 ICO327655:ICP327656 HSS327655:HST327656 HIW327655:HIX327656 GZA327655:GZB327656 GPE327655:GPF327656 GFI327655:GFJ327656 FVM327655:FVN327656 FLQ327655:FLR327656 FBU327655:FBV327656 ERY327655:ERZ327656 EIC327655:EID327656 DYG327655:DYH327656 DOK327655:DOL327656 DEO327655:DEP327656 CUS327655:CUT327656 CKW327655:CKX327656 CBA327655:CBB327656 BRE327655:BRF327656 BHI327655:BHJ327656 AXM327655:AXN327656 ANQ327655:ANR327656 ADU327655:ADV327656 TY327655:TZ327656 KC327655:KD327656 U327661:V327662 WWO262119:WWP262120 WMS262119:WMT262120 WCW262119:WCX262120 VTA262119:VTB262120 VJE262119:VJF262120 UZI262119:UZJ262120 UPM262119:UPN262120 UFQ262119:UFR262120 TVU262119:TVV262120 TLY262119:TLZ262120 TCC262119:TCD262120 SSG262119:SSH262120 SIK262119:SIL262120 RYO262119:RYP262120 ROS262119:ROT262120 REW262119:REX262120 QVA262119:QVB262120 QLE262119:QLF262120 QBI262119:QBJ262120 PRM262119:PRN262120 PHQ262119:PHR262120 OXU262119:OXV262120 ONY262119:ONZ262120 OEC262119:OED262120 NUG262119:NUH262120 NKK262119:NKL262120 NAO262119:NAP262120 MQS262119:MQT262120 MGW262119:MGX262120 LXA262119:LXB262120 LNE262119:LNF262120 LDI262119:LDJ262120 KTM262119:KTN262120 KJQ262119:KJR262120 JZU262119:JZV262120 JPY262119:JPZ262120 JGC262119:JGD262120 IWG262119:IWH262120 IMK262119:IML262120 ICO262119:ICP262120 HSS262119:HST262120 HIW262119:HIX262120 GZA262119:GZB262120 GPE262119:GPF262120 GFI262119:GFJ262120 FVM262119:FVN262120 FLQ262119:FLR262120 FBU262119:FBV262120 ERY262119:ERZ262120 EIC262119:EID262120 DYG262119:DYH262120 DOK262119:DOL262120 DEO262119:DEP262120 CUS262119:CUT262120 CKW262119:CKX262120 CBA262119:CBB262120 BRE262119:BRF262120 BHI262119:BHJ262120 AXM262119:AXN262120 ANQ262119:ANR262120 ADU262119:ADV262120 TY262119:TZ262120 KC262119:KD262120 U262125:V262126 WWO196583:WWP196584 WMS196583:WMT196584 WCW196583:WCX196584 VTA196583:VTB196584 VJE196583:VJF196584 UZI196583:UZJ196584 UPM196583:UPN196584 UFQ196583:UFR196584 TVU196583:TVV196584 TLY196583:TLZ196584 TCC196583:TCD196584 SSG196583:SSH196584 SIK196583:SIL196584 RYO196583:RYP196584 ROS196583:ROT196584 REW196583:REX196584 QVA196583:QVB196584 QLE196583:QLF196584 QBI196583:QBJ196584 PRM196583:PRN196584 PHQ196583:PHR196584 OXU196583:OXV196584 ONY196583:ONZ196584 OEC196583:OED196584 NUG196583:NUH196584 NKK196583:NKL196584 NAO196583:NAP196584 MQS196583:MQT196584 MGW196583:MGX196584 LXA196583:LXB196584 LNE196583:LNF196584 LDI196583:LDJ196584 KTM196583:KTN196584 KJQ196583:KJR196584 JZU196583:JZV196584 JPY196583:JPZ196584 JGC196583:JGD196584 IWG196583:IWH196584 IMK196583:IML196584 ICO196583:ICP196584 HSS196583:HST196584 HIW196583:HIX196584 GZA196583:GZB196584 GPE196583:GPF196584 GFI196583:GFJ196584 FVM196583:FVN196584 FLQ196583:FLR196584 FBU196583:FBV196584 ERY196583:ERZ196584 EIC196583:EID196584 DYG196583:DYH196584 DOK196583:DOL196584 DEO196583:DEP196584 CUS196583:CUT196584 CKW196583:CKX196584 CBA196583:CBB196584 BRE196583:BRF196584 BHI196583:BHJ196584 AXM196583:AXN196584 ANQ196583:ANR196584 ADU196583:ADV196584 TY196583:TZ196584 KC196583:KD196584 U196589:V196590 WWO131047:WWP131048 WMS131047:WMT131048 WCW131047:WCX131048 VTA131047:VTB131048 VJE131047:VJF131048 UZI131047:UZJ131048 UPM131047:UPN131048 UFQ131047:UFR131048 TVU131047:TVV131048 TLY131047:TLZ131048 TCC131047:TCD131048 SSG131047:SSH131048 SIK131047:SIL131048 RYO131047:RYP131048 ROS131047:ROT131048 REW131047:REX131048 QVA131047:QVB131048 QLE131047:QLF131048 QBI131047:QBJ131048 PRM131047:PRN131048 PHQ131047:PHR131048 OXU131047:OXV131048 ONY131047:ONZ131048 OEC131047:OED131048 NUG131047:NUH131048 NKK131047:NKL131048 NAO131047:NAP131048 MQS131047:MQT131048 MGW131047:MGX131048 LXA131047:LXB131048 LNE131047:LNF131048 LDI131047:LDJ131048 KTM131047:KTN131048 KJQ131047:KJR131048 JZU131047:JZV131048 JPY131047:JPZ131048 JGC131047:JGD131048 IWG131047:IWH131048 IMK131047:IML131048 ICO131047:ICP131048 HSS131047:HST131048 HIW131047:HIX131048 GZA131047:GZB131048 GPE131047:GPF131048 GFI131047:GFJ131048 FVM131047:FVN131048 FLQ131047:FLR131048 FBU131047:FBV131048 ERY131047:ERZ131048 EIC131047:EID131048 DYG131047:DYH131048 DOK131047:DOL131048 DEO131047:DEP131048 CUS131047:CUT131048 CKW131047:CKX131048 CBA131047:CBB131048 BRE131047:BRF131048 BHI131047:BHJ131048 AXM131047:AXN131048 ANQ131047:ANR131048 ADU131047:ADV131048 TY131047:TZ131048 KC131047:KD131048 U131053:V131054 WWO65511:WWP65512 WMS65511:WMT65512 WCW65511:WCX65512 VTA65511:VTB65512 VJE65511:VJF65512 UZI65511:UZJ65512 UPM65511:UPN65512 UFQ65511:UFR65512 TVU65511:TVV65512 TLY65511:TLZ65512 TCC65511:TCD65512 SSG65511:SSH65512 SIK65511:SIL65512 RYO65511:RYP65512 ROS65511:ROT65512 REW65511:REX65512 QVA65511:QVB65512 QLE65511:QLF65512 QBI65511:QBJ65512 PRM65511:PRN65512 PHQ65511:PHR65512 OXU65511:OXV65512 ONY65511:ONZ65512 OEC65511:OED65512 NUG65511:NUH65512 NKK65511:NKL65512 NAO65511:NAP65512 MQS65511:MQT65512 MGW65511:MGX65512 LXA65511:LXB65512 LNE65511:LNF65512 LDI65511:LDJ65512 KTM65511:KTN65512 KJQ65511:KJR65512 JZU65511:JZV65512 JPY65511:JPZ65512 JGC65511:JGD65512 IWG65511:IWH65512 IMK65511:IML65512 ICO65511:ICP65512 HSS65511:HST65512 HIW65511:HIX65512 GZA65511:GZB65512 GPE65511:GPF65512 GFI65511:GFJ65512 FVM65511:FVN65512 FLQ65511:FLR65512 FBU65511:FBV65512 ERY65511:ERZ65512 EIC65511:EID65512 DYG65511:DYH65512 DOK65511:DOL65512 DEO65511:DEP65512 CUS65511:CUT65512 CKW65511:CKX65512 CBA65511:CBB65512 BRE65511:BRF65512 BHI65511:BHJ65512 AXM65511:AXN65512 ANQ65511:ANR65512 ADU65511:ADV65512 TY65511:TZ65512 KC65511:KD65512 U65517:V65518 WWD983015:WWE983016 WMH983015:WMI983016 WCL983015:WCM983016 VSP983015:VSQ983016 VIT983015:VIU983016 UYX983015:UYY983016 UPB983015:UPC983016 UFF983015:UFG983016 TVJ983015:TVK983016 TLN983015:TLO983016 TBR983015:TBS983016 SRV983015:SRW983016 SHZ983015:SIA983016 RYD983015:RYE983016 ROH983015:ROI983016 REL983015:REM983016 QUP983015:QUQ983016 QKT983015:QKU983016 QAX983015:QAY983016 PRB983015:PRC983016 PHF983015:PHG983016 OXJ983015:OXK983016 ONN983015:ONO983016 ODR983015:ODS983016 NTV983015:NTW983016 NJZ983015:NKA983016 NAD983015:NAE983016 MQH983015:MQI983016 MGL983015:MGM983016 LWP983015:LWQ983016 LMT983015:LMU983016 LCX983015:LCY983016 KTB983015:KTC983016 KJF983015:KJG983016 JZJ983015:JZK983016 JPN983015:JPO983016 JFR983015:JFS983016 IVV983015:IVW983016 ILZ983015:IMA983016 ICD983015:ICE983016 HSH983015:HSI983016 HIL983015:HIM983016 GYP983015:GYQ983016 GOT983015:GOU983016 GEX983015:GEY983016 FVB983015:FVC983016 FLF983015:FLG983016 FBJ983015:FBK983016 ERN983015:ERO983016 EHR983015:EHS983016 DXV983015:DXW983016 DNZ983015:DOA983016 DED983015:DEE983016 CUH983015:CUI983016 CKL983015:CKM983016 CAP983015:CAQ983016 BQT983015:BQU983016 BGX983015:BGY983016 AXB983015:AXC983016 ANF983015:ANG983016 ADJ983015:ADK983016 TN983015:TO983016 JR983015:JS983016 J983021:K983022 WWD917479:WWE917480 WMH917479:WMI917480 WCL917479:WCM917480 VSP917479:VSQ917480 VIT917479:VIU917480 UYX917479:UYY917480 UPB917479:UPC917480 UFF917479:UFG917480 TVJ917479:TVK917480 TLN917479:TLO917480 TBR917479:TBS917480 SRV917479:SRW917480 SHZ917479:SIA917480 RYD917479:RYE917480 ROH917479:ROI917480 REL917479:REM917480 QUP917479:QUQ917480 QKT917479:QKU917480 QAX917479:QAY917480 PRB917479:PRC917480 PHF917479:PHG917480 OXJ917479:OXK917480 ONN917479:ONO917480 ODR917479:ODS917480 NTV917479:NTW917480 NJZ917479:NKA917480 NAD917479:NAE917480 MQH917479:MQI917480 MGL917479:MGM917480 LWP917479:LWQ917480 LMT917479:LMU917480 LCX917479:LCY917480 KTB917479:KTC917480 KJF917479:KJG917480 JZJ917479:JZK917480 JPN917479:JPO917480 JFR917479:JFS917480 IVV917479:IVW917480 ILZ917479:IMA917480 ICD917479:ICE917480 HSH917479:HSI917480 HIL917479:HIM917480 GYP917479:GYQ917480 GOT917479:GOU917480 GEX917479:GEY917480 FVB917479:FVC917480 FLF917479:FLG917480 FBJ917479:FBK917480 ERN917479:ERO917480 EHR917479:EHS917480 DXV917479:DXW917480 DNZ917479:DOA917480 DED917479:DEE917480 CUH917479:CUI917480 CKL917479:CKM917480 CAP917479:CAQ917480 BQT917479:BQU917480 BGX917479:BGY917480 AXB917479:AXC917480 ANF917479:ANG917480 ADJ917479:ADK917480 TN917479:TO917480 JR917479:JS917480 J917485:K917486 WWD851943:WWE851944 WMH851943:WMI851944 WCL851943:WCM851944 VSP851943:VSQ851944 VIT851943:VIU851944 UYX851943:UYY851944 UPB851943:UPC851944 UFF851943:UFG851944 TVJ851943:TVK851944 TLN851943:TLO851944 TBR851943:TBS851944 SRV851943:SRW851944 SHZ851943:SIA851944 RYD851943:RYE851944 ROH851943:ROI851944 REL851943:REM851944 QUP851943:QUQ851944 QKT851943:QKU851944 QAX851943:QAY851944 PRB851943:PRC851944 PHF851943:PHG851944 OXJ851943:OXK851944 ONN851943:ONO851944 ODR851943:ODS851944 NTV851943:NTW851944 NJZ851943:NKA851944 NAD851943:NAE851944 MQH851943:MQI851944 MGL851943:MGM851944 LWP851943:LWQ851944 LMT851943:LMU851944 LCX851943:LCY851944 KTB851943:KTC851944 KJF851943:KJG851944 JZJ851943:JZK851944 JPN851943:JPO851944 JFR851943:JFS851944 IVV851943:IVW851944 ILZ851943:IMA851944 ICD851943:ICE851944 HSH851943:HSI851944 HIL851943:HIM851944 GYP851943:GYQ851944 GOT851943:GOU851944 GEX851943:GEY851944 FVB851943:FVC851944 FLF851943:FLG851944 FBJ851943:FBK851944 ERN851943:ERO851944 EHR851943:EHS851944 DXV851943:DXW851944 DNZ851943:DOA851944 DED851943:DEE851944 CUH851943:CUI851944 CKL851943:CKM851944 CAP851943:CAQ851944 BQT851943:BQU851944 BGX851943:BGY851944 AXB851943:AXC851944 ANF851943:ANG851944 ADJ851943:ADK851944 TN851943:TO851944 JR851943:JS851944 J851949:K851950 WWD786407:WWE786408 WMH786407:WMI786408 WCL786407:WCM786408 VSP786407:VSQ786408 VIT786407:VIU786408 UYX786407:UYY786408 UPB786407:UPC786408 UFF786407:UFG786408 TVJ786407:TVK786408 TLN786407:TLO786408 TBR786407:TBS786408 SRV786407:SRW786408 SHZ786407:SIA786408 RYD786407:RYE786408 ROH786407:ROI786408 REL786407:REM786408 QUP786407:QUQ786408 QKT786407:QKU786408 QAX786407:QAY786408 PRB786407:PRC786408 PHF786407:PHG786408 OXJ786407:OXK786408 ONN786407:ONO786408 ODR786407:ODS786408 NTV786407:NTW786408 NJZ786407:NKA786408 NAD786407:NAE786408 MQH786407:MQI786408 MGL786407:MGM786408 LWP786407:LWQ786408 LMT786407:LMU786408 LCX786407:LCY786408 KTB786407:KTC786408 KJF786407:KJG786408 JZJ786407:JZK786408 JPN786407:JPO786408 JFR786407:JFS786408 IVV786407:IVW786408 ILZ786407:IMA786408 ICD786407:ICE786408 HSH786407:HSI786408 HIL786407:HIM786408 GYP786407:GYQ786408 GOT786407:GOU786408 GEX786407:GEY786408 FVB786407:FVC786408 FLF786407:FLG786408 FBJ786407:FBK786408 ERN786407:ERO786408 EHR786407:EHS786408 DXV786407:DXW786408 DNZ786407:DOA786408 DED786407:DEE786408 CUH786407:CUI786408 CKL786407:CKM786408 CAP786407:CAQ786408 BQT786407:BQU786408 BGX786407:BGY786408 AXB786407:AXC786408 ANF786407:ANG786408 ADJ786407:ADK786408 TN786407:TO786408 JR786407:JS786408 J786413:K786414 WWD720871:WWE720872 WMH720871:WMI720872 WCL720871:WCM720872 VSP720871:VSQ720872 VIT720871:VIU720872 UYX720871:UYY720872 UPB720871:UPC720872 UFF720871:UFG720872 TVJ720871:TVK720872 TLN720871:TLO720872 TBR720871:TBS720872 SRV720871:SRW720872 SHZ720871:SIA720872 RYD720871:RYE720872 ROH720871:ROI720872 REL720871:REM720872 QUP720871:QUQ720872 QKT720871:QKU720872 QAX720871:QAY720872 PRB720871:PRC720872 PHF720871:PHG720872 OXJ720871:OXK720872 ONN720871:ONO720872 ODR720871:ODS720872 NTV720871:NTW720872 NJZ720871:NKA720872 NAD720871:NAE720872 MQH720871:MQI720872 MGL720871:MGM720872 LWP720871:LWQ720872 LMT720871:LMU720872 LCX720871:LCY720872 KTB720871:KTC720872 KJF720871:KJG720872 JZJ720871:JZK720872 JPN720871:JPO720872 JFR720871:JFS720872 IVV720871:IVW720872 ILZ720871:IMA720872 ICD720871:ICE720872 HSH720871:HSI720872 HIL720871:HIM720872 GYP720871:GYQ720872 GOT720871:GOU720872 GEX720871:GEY720872 FVB720871:FVC720872 FLF720871:FLG720872 FBJ720871:FBK720872 ERN720871:ERO720872 EHR720871:EHS720872 DXV720871:DXW720872 DNZ720871:DOA720872 DED720871:DEE720872 CUH720871:CUI720872 CKL720871:CKM720872 CAP720871:CAQ720872 BQT720871:BQU720872 BGX720871:BGY720872 AXB720871:AXC720872 ANF720871:ANG720872 ADJ720871:ADK720872 TN720871:TO720872 JR720871:JS720872 J720877:K720878 WWD655335:WWE655336 WMH655335:WMI655336 WCL655335:WCM655336 VSP655335:VSQ655336 VIT655335:VIU655336 UYX655335:UYY655336 UPB655335:UPC655336 UFF655335:UFG655336 TVJ655335:TVK655336 TLN655335:TLO655336 TBR655335:TBS655336 SRV655335:SRW655336 SHZ655335:SIA655336 RYD655335:RYE655336 ROH655335:ROI655336 REL655335:REM655336 QUP655335:QUQ655336 QKT655335:QKU655336 QAX655335:QAY655336 PRB655335:PRC655336 PHF655335:PHG655336 OXJ655335:OXK655336 ONN655335:ONO655336 ODR655335:ODS655336 NTV655335:NTW655336 NJZ655335:NKA655336 NAD655335:NAE655336 MQH655335:MQI655336 MGL655335:MGM655336 LWP655335:LWQ655336 LMT655335:LMU655336 LCX655335:LCY655336 KTB655335:KTC655336 KJF655335:KJG655336 JZJ655335:JZK655336 JPN655335:JPO655336 JFR655335:JFS655336 IVV655335:IVW655336 ILZ655335:IMA655336 ICD655335:ICE655336 HSH655335:HSI655336 HIL655335:HIM655336 GYP655335:GYQ655336 GOT655335:GOU655336 GEX655335:GEY655336 FVB655335:FVC655336 FLF655335:FLG655336 FBJ655335:FBK655336 ERN655335:ERO655336 EHR655335:EHS655336 DXV655335:DXW655336 DNZ655335:DOA655336 DED655335:DEE655336 CUH655335:CUI655336 CKL655335:CKM655336 CAP655335:CAQ655336 BQT655335:BQU655336 BGX655335:BGY655336 AXB655335:AXC655336 ANF655335:ANG655336 ADJ655335:ADK655336 TN655335:TO655336 JR655335:JS655336 J655341:K655342 WWD589799:WWE589800 WMH589799:WMI589800 WCL589799:WCM589800 VSP589799:VSQ589800 VIT589799:VIU589800 UYX589799:UYY589800 UPB589799:UPC589800 UFF589799:UFG589800 TVJ589799:TVK589800 TLN589799:TLO589800 TBR589799:TBS589800 SRV589799:SRW589800 SHZ589799:SIA589800 RYD589799:RYE589800 ROH589799:ROI589800 REL589799:REM589800 QUP589799:QUQ589800 QKT589799:QKU589800 QAX589799:QAY589800 PRB589799:PRC589800 PHF589799:PHG589800 OXJ589799:OXK589800 ONN589799:ONO589800 ODR589799:ODS589800 NTV589799:NTW589800 NJZ589799:NKA589800 NAD589799:NAE589800 MQH589799:MQI589800 MGL589799:MGM589800 LWP589799:LWQ589800 LMT589799:LMU589800 LCX589799:LCY589800 KTB589799:KTC589800 KJF589799:KJG589800 JZJ589799:JZK589800 JPN589799:JPO589800 JFR589799:JFS589800 IVV589799:IVW589800 ILZ589799:IMA589800 ICD589799:ICE589800 HSH589799:HSI589800 HIL589799:HIM589800 GYP589799:GYQ589800 GOT589799:GOU589800 GEX589799:GEY589800 FVB589799:FVC589800 FLF589799:FLG589800 FBJ589799:FBK589800 ERN589799:ERO589800 EHR589799:EHS589800 DXV589799:DXW589800 DNZ589799:DOA589800 DED589799:DEE589800 CUH589799:CUI589800 CKL589799:CKM589800 CAP589799:CAQ589800 BQT589799:BQU589800 BGX589799:BGY589800 AXB589799:AXC589800 ANF589799:ANG589800 ADJ589799:ADK589800 TN589799:TO589800 JR589799:JS589800 J589805:K589806 WWD524263:WWE524264 WMH524263:WMI524264 WCL524263:WCM524264 VSP524263:VSQ524264 VIT524263:VIU524264 UYX524263:UYY524264 UPB524263:UPC524264 UFF524263:UFG524264 TVJ524263:TVK524264 TLN524263:TLO524264 TBR524263:TBS524264 SRV524263:SRW524264 SHZ524263:SIA524264 RYD524263:RYE524264 ROH524263:ROI524264 REL524263:REM524264 QUP524263:QUQ524264 QKT524263:QKU524264 QAX524263:QAY524264 PRB524263:PRC524264 PHF524263:PHG524264 OXJ524263:OXK524264 ONN524263:ONO524264 ODR524263:ODS524264 NTV524263:NTW524264 NJZ524263:NKA524264 NAD524263:NAE524264 MQH524263:MQI524264 MGL524263:MGM524264 LWP524263:LWQ524264 LMT524263:LMU524264 LCX524263:LCY524264 KTB524263:KTC524264 KJF524263:KJG524264 JZJ524263:JZK524264 JPN524263:JPO524264 JFR524263:JFS524264 IVV524263:IVW524264 ILZ524263:IMA524264 ICD524263:ICE524264 HSH524263:HSI524264 HIL524263:HIM524264 GYP524263:GYQ524264 GOT524263:GOU524264 GEX524263:GEY524264 FVB524263:FVC524264 FLF524263:FLG524264 FBJ524263:FBK524264 ERN524263:ERO524264 EHR524263:EHS524264 DXV524263:DXW524264 DNZ524263:DOA524264 DED524263:DEE524264 CUH524263:CUI524264 CKL524263:CKM524264 CAP524263:CAQ524264 BQT524263:BQU524264 BGX524263:BGY524264 AXB524263:AXC524264 ANF524263:ANG524264 ADJ524263:ADK524264 TN524263:TO524264 JR524263:JS524264 J524269:K524270 WWD458727:WWE458728 WMH458727:WMI458728 WCL458727:WCM458728 VSP458727:VSQ458728 VIT458727:VIU458728 UYX458727:UYY458728 UPB458727:UPC458728 UFF458727:UFG458728 TVJ458727:TVK458728 TLN458727:TLO458728 TBR458727:TBS458728 SRV458727:SRW458728 SHZ458727:SIA458728 RYD458727:RYE458728 ROH458727:ROI458728 REL458727:REM458728 QUP458727:QUQ458728 QKT458727:QKU458728 QAX458727:QAY458728 PRB458727:PRC458728 PHF458727:PHG458728 OXJ458727:OXK458728 ONN458727:ONO458728 ODR458727:ODS458728 NTV458727:NTW458728 NJZ458727:NKA458728 NAD458727:NAE458728 MQH458727:MQI458728 MGL458727:MGM458728 LWP458727:LWQ458728 LMT458727:LMU458728 LCX458727:LCY458728 KTB458727:KTC458728 KJF458727:KJG458728 JZJ458727:JZK458728 JPN458727:JPO458728 JFR458727:JFS458728 IVV458727:IVW458728 ILZ458727:IMA458728 ICD458727:ICE458728 HSH458727:HSI458728 HIL458727:HIM458728 GYP458727:GYQ458728 GOT458727:GOU458728 GEX458727:GEY458728 FVB458727:FVC458728 FLF458727:FLG458728 FBJ458727:FBK458728 ERN458727:ERO458728 EHR458727:EHS458728 DXV458727:DXW458728 DNZ458727:DOA458728 DED458727:DEE458728 CUH458727:CUI458728 CKL458727:CKM458728 CAP458727:CAQ458728 BQT458727:BQU458728 BGX458727:BGY458728 AXB458727:AXC458728 ANF458727:ANG458728 ADJ458727:ADK458728 TN458727:TO458728 JR458727:JS458728 J458733:K458734 WWD393191:WWE393192 WMH393191:WMI393192 WCL393191:WCM393192 VSP393191:VSQ393192 VIT393191:VIU393192 UYX393191:UYY393192 UPB393191:UPC393192 UFF393191:UFG393192 TVJ393191:TVK393192 TLN393191:TLO393192 TBR393191:TBS393192 SRV393191:SRW393192 SHZ393191:SIA393192 RYD393191:RYE393192 ROH393191:ROI393192 REL393191:REM393192 QUP393191:QUQ393192 QKT393191:QKU393192 QAX393191:QAY393192 PRB393191:PRC393192 PHF393191:PHG393192 OXJ393191:OXK393192 ONN393191:ONO393192 ODR393191:ODS393192 NTV393191:NTW393192 NJZ393191:NKA393192 NAD393191:NAE393192 MQH393191:MQI393192 MGL393191:MGM393192 LWP393191:LWQ393192 LMT393191:LMU393192 LCX393191:LCY393192 KTB393191:KTC393192 KJF393191:KJG393192 JZJ393191:JZK393192 JPN393191:JPO393192 JFR393191:JFS393192 IVV393191:IVW393192 ILZ393191:IMA393192 ICD393191:ICE393192 HSH393191:HSI393192 HIL393191:HIM393192 GYP393191:GYQ393192 GOT393191:GOU393192 GEX393191:GEY393192 FVB393191:FVC393192 FLF393191:FLG393192 FBJ393191:FBK393192 ERN393191:ERO393192 EHR393191:EHS393192 DXV393191:DXW393192 DNZ393191:DOA393192 DED393191:DEE393192 CUH393191:CUI393192 CKL393191:CKM393192 CAP393191:CAQ393192 BQT393191:BQU393192 BGX393191:BGY393192 AXB393191:AXC393192 ANF393191:ANG393192 ADJ393191:ADK393192 TN393191:TO393192 JR393191:JS393192 J393197:K393198 WWD327655:WWE327656 WMH327655:WMI327656 WCL327655:WCM327656 VSP327655:VSQ327656 VIT327655:VIU327656 UYX327655:UYY327656 UPB327655:UPC327656 UFF327655:UFG327656 TVJ327655:TVK327656 TLN327655:TLO327656 TBR327655:TBS327656 SRV327655:SRW327656 SHZ327655:SIA327656 RYD327655:RYE327656 ROH327655:ROI327656 REL327655:REM327656 QUP327655:QUQ327656 QKT327655:QKU327656 QAX327655:QAY327656 PRB327655:PRC327656 PHF327655:PHG327656 OXJ327655:OXK327656 ONN327655:ONO327656 ODR327655:ODS327656 NTV327655:NTW327656 NJZ327655:NKA327656 NAD327655:NAE327656 MQH327655:MQI327656 MGL327655:MGM327656 LWP327655:LWQ327656 LMT327655:LMU327656 LCX327655:LCY327656 KTB327655:KTC327656 KJF327655:KJG327656 JZJ327655:JZK327656 JPN327655:JPO327656 JFR327655:JFS327656 IVV327655:IVW327656 ILZ327655:IMA327656 ICD327655:ICE327656 HSH327655:HSI327656 HIL327655:HIM327656 GYP327655:GYQ327656 GOT327655:GOU327656 GEX327655:GEY327656 FVB327655:FVC327656 FLF327655:FLG327656 FBJ327655:FBK327656 ERN327655:ERO327656 EHR327655:EHS327656 DXV327655:DXW327656 DNZ327655:DOA327656 DED327655:DEE327656 CUH327655:CUI327656 CKL327655:CKM327656 CAP327655:CAQ327656 BQT327655:BQU327656 BGX327655:BGY327656 AXB327655:AXC327656 ANF327655:ANG327656 ADJ327655:ADK327656 TN327655:TO327656 JR327655:JS327656 J327661:K327662 WWD262119:WWE262120 WMH262119:WMI262120 WCL262119:WCM262120 VSP262119:VSQ262120 VIT262119:VIU262120 UYX262119:UYY262120 UPB262119:UPC262120 UFF262119:UFG262120 TVJ262119:TVK262120 TLN262119:TLO262120 TBR262119:TBS262120 SRV262119:SRW262120 SHZ262119:SIA262120 RYD262119:RYE262120 ROH262119:ROI262120 REL262119:REM262120 QUP262119:QUQ262120 QKT262119:QKU262120 QAX262119:QAY262120 PRB262119:PRC262120 PHF262119:PHG262120 OXJ262119:OXK262120 ONN262119:ONO262120 ODR262119:ODS262120 NTV262119:NTW262120 NJZ262119:NKA262120 NAD262119:NAE262120 MQH262119:MQI262120 MGL262119:MGM262120 LWP262119:LWQ262120 LMT262119:LMU262120 LCX262119:LCY262120 KTB262119:KTC262120 KJF262119:KJG262120 JZJ262119:JZK262120 JPN262119:JPO262120 JFR262119:JFS262120 IVV262119:IVW262120 ILZ262119:IMA262120 ICD262119:ICE262120 HSH262119:HSI262120 HIL262119:HIM262120 GYP262119:GYQ262120 GOT262119:GOU262120 GEX262119:GEY262120 FVB262119:FVC262120 FLF262119:FLG262120 FBJ262119:FBK262120 ERN262119:ERO262120 EHR262119:EHS262120 DXV262119:DXW262120 DNZ262119:DOA262120 DED262119:DEE262120 CUH262119:CUI262120 CKL262119:CKM262120 CAP262119:CAQ262120 BQT262119:BQU262120 BGX262119:BGY262120 AXB262119:AXC262120 ANF262119:ANG262120 ADJ262119:ADK262120 TN262119:TO262120 JR262119:JS262120 J262125:K262126 WWD196583:WWE196584 WMH196583:WMI196584 WCL196583:WCM196584 VSP196583:VSQ196584 VIT196583:VIU196584 UYX196583:UYY196584 UPB196583:UPC196584 UFF196583:UFG196584 TVJ196583:TVK196584 TLN196583:TLO196584 TBR196583:TBS196584 SRV196583:SRW196584 SHZ196583:SIA196584 RYD196583:RYE196584 ROH196583:ROI196584 REL196583:REM196584 QUP196583:QUQ196584 QKT196583:QKU196584 QAX196583:QAY196584 PRB196583:PRC196584 PHF196583:PHG196584 OXJ196583:OXK196584 ONN196583:ONO196584 ODR196583:ODS196584 NTV196583:NTW196584 NJZ196583:NKA196584 NAD196583:NAE196584 MQH196583:MQI196584 MGL196583:MGM196584 LWP196583:LWQ196584 LMT196583:LMU196584 LCX196583:LCY196584 KTB196583:KTC196584 KJF196583:KJG196584 JZJ196583:JZK196584 JPN196583:JPO196584 JFR196583:JFS196584 IVV196583:IVW196584 ILZ196583:IMA196584 ICD196583:ICE196584 HSH196583:HSI196584 HIL196583:HIM196584 GYP196583:GYQ196584 GOT196583:GOU196584 GEX196583:GEY196584 FVB196583:FVC196584 FLF196583:FLG196584 FBJ196583:FBK196584 ERN196583:ERO196584 EHR196583:EHS196584 DXV196583:DXW196584 DNZ196583:DOA196584 DED196583:DEE196584 CUH196583:CUI196584 CKL196583:CKM196584 CAP196583:CAQ196584 BQT196583:BQU196584 BGX196583:BGY196584 AXB196583:AXC196584 ANF196583:ANG196584 ADJ196583:ADK196584 TN196583:TO196584 JR196583:JS196584 J196589:K196590 WWD131047:WWE131048 WMH131047:WMI131048 WCL131047:WCM131048 VSP131047:VSQ131048 VIT131047:VIU131048 UYX131047:UYY131048 UPB131047:UPC131048 UFF131047:UFG131048 TVJ131047:TVK131048 TLN131047:TLO131048 TBR131047:TBS131048 SRV131047:SRW131048 SHZ131047:SIA131048 RYD131047:RYE131048 ROH131047:ROI131048 REL131047:REM131048 QUP131047:QUQ131048 QKT131047:QKU131048 QAX131047:QAY131048 PRB131047:PRC131048 PHF131047:PHG131048 OXJ131047:OXK131048 ONN131047:ONO131048 ODR131047:ODS131048 NTV131047:NTW131048 NJZ131047:NKA131048 NAD131047:NAE131048 MQH131047:MQI131048 MGL131047:MGM131048 LWP131047:LWQ131048 LMT131047:LMU131048 LCX131047:LCY131048 KTB131047:KTC131048 KJF131047:KJG131048 JZJ131047:JZK131048 JPN131047:JPO131048 JFR131047:JFS131048 IVV131047:IVW131048 ILZ131047:IMA131048 ICD131047:ICE131048 HSH131047:HSI131048 HIL131047:HIM131048 GYP131047:GYQ131048 GOT131047:GOU131048 GEX131047:GEY131048 FVB131047:FVC131048 FLF131047:FLG131048 FBJ131047:FBK131048 ERN131047:ERO131048 EHR131047:EHS131048 DXV131047:DXW131048 DNZ131047:DOA131048 DED131047:DEE131048 CUH131047:CUI131048 CKL131047:CKM131048 CAP131047:CAQ131048 BQT131047:BQU131048 BGX131047:BGY131048 AXB131047:AXC131048 ANF131047:ANG131048 ADJ131047:ADK131048 TN131047:TO131048 JR131047:JS131048 J131053:K131054 WWD65511:WWE65512 WMH65511:WMI65512 WCL65511:WCM65512 VSP65511:VSQ65512 VIT65511:VIU65512 UYX65511:UYY65512 UPB65511:UPC65512 UFF65511:UFG65512 TVJ65511:TVK65512 TLN65511:TLO65512 TBR65511:TBS65512 SRV65511:SRW65512 SHZ65511:SIA65512 RYD65511:RYE65512 ROH65511:ROI65512 REL65511:REM65512 QUP65511:QUQ65512 QKT65511:QKU65512 QAX65511:QAY65512 PRB65511:PRC65512 PHF65511:PHG65512 OXJ65511:OXK65512 ONN65511:ONO65512 ODR65511:ODS65512 NTV65511:NTW65512 NJZ65511:NKA65512 NAD65511:NAE65512 MQH65511:MQI65512 MGL65511:MGM65512 LWP65511:LWQ65512 LMT65511:LMU65512 LCX65511:LCY65512 KTB65511:KTC65512 KJF65511:KJG65512 JZJ65511:JZK65512 JPN65511:JPO65512 JFR65511:JFS65512 IVV65511:IVW65512 ILZ65511:IMA65512 ICD65511:ICE65512 HSH65511:HSI65512 HIL65511:HIM65512 GYP65511:GYQ65512 GOT65511:GOU65512 GEX65511:GEY65512 FVB65511:FVC65512 FLF65511:FLG65512 FBJ65511:FBK65512 ERN65511:ERO65512 EHR65511:EHS65512 DXV65511:DXW65512 DNZ65511:DOA65512 DED65511:DEE65512 CUH65511:CUI65512 CKL65511:CKM65512 CAP65511:CAQ65512 BQT65511:BQU65512 BGX65511:BGY65512 AXB65511:AXC65512 ANF65511:ANG65512 ADJ65511:ADK65512 TN65511:TO65512 JR65511:JS65512 J65517:K65518">
      <formula1>#REF!</formula1>
    </dataValidation>
    <dataValidation allowBlank="1" showInputMessage="1" showErrorMessage="1" prompt="障がい名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type="list" allowBlank="1" showInputMessage="1" showErrorMessage="1" prompt="その他の手帳の有無をドロップダウンリストから選択してください。" sqref="WWE983021:WWF983021 WMI983021:WMJ983021 WCM983021:WCN983021 VSQ983021:VSR983021 VIU983021:VIV983021 UYY983021:UYZ983021 UPC983021:UPD983021 UFG983021:UFH983021 TVK983021:TVL983021 TLO983021:TLP983021 TBS983021:TBT983021 SRW983021:SRX983021 SIA983021:SIB983021 RYE983021:RYF983021 ROI983021:ROJ983021 REM983021:REN983021 QUQ983021:QUR983021 QKU983021:QKV983021 QAY983021:QAZ983021 PRC983021:PRD983021 PHG983021:PHH983021 OXK983021:OXL983021 ONO983021:ONP983021 ODS983021:ODT983021 NTW983021:NTX983021 NKA983021:NKB983021 NAE983021:NAF983021 MQI983021:MQJ983021 MGM983021:MGN983021 LWQ983021:LWR983021 LMU983021:LMV983021 LCY983021:LCZ983021 KTC983021:KTD983021 KJG983021:KJH983021 JZK983021:JZL983021 JPO983021:JPP983021 JFS983021:JFT983021 IVW983021:IVX983021 IMA983021:IMB983021 ICE983021:ICF983021 HSI983021:HSJ983021 HIM983021:HIN983021 GYQ983021:GYR983021 GOU983021:GOV983021 GEY983021:GEZ983021 FVC983021:FVD983021 FLG983021:FLH983021 FBK983021:FBL983021 ERO983021:ERP983021 EHS983021:EHT983021 DXW983021:DXX983021 DOA983021:DOB983021 DEE983021:DEF983021 CUI983021:CUJ983021 CKM983021:CKN983021 CAQ983021:CAR983021 BQU983021:BQV983021 BGY983021:BGZ983021 AXC983021:AXD983021 ANG983021:ANH983021 ADK983021:ADL983021 TO983021:TP983021 JS983021:JT983021 K983027:L983027 WWE917485:WWF917485 WMI917485:WMJ917485 WCM917485:WCN917485 VSQ917485:VSR917485 VIU917485:VIV917485 UYY917485:UYZ917485 UPC917485:UPD917485 UFG917485:UFH917485 TVK917485:TVL917485 TLO917485:TLP917485 TBS917485:TBT917485 SRW917485:SRX917485 SIA917485:SIB917485 RYE917485:RYF917485 ROI917485:ROJ917485 REM917485:REN917485 QUQ917485:QUR917485 QKU917485:QKV917485 QAY917485:QAZ917485 PRC917485:PRD917485 PHG917485:PHH917485 OXK917485:OXL917485 ONO917485:ONP917485 ODS917485:ODT917485 NTW917485:NTX917485 NKA917485:NKB917485 NAE917485:NAF917485 MQI917485:MQJ917485 MGM917485:MGN917485 LWQ917485:LWR917485 LMU917485:LMV917485 LCY917485:LCZ917485 KTC917485:KTD917485 KJG917485:KJH917485 JZK917485:JZL917485 JPO917485:JPP917485 JFS917485:JFT917485 IVW917485:IVX917485 IMA917485:IMB917485 ICE917485:ICF917485 HSI917485:HSJ917485 HIM917485:HIN917485 GYQ917485:GYR917485 GOU917485:GOV917485 GEY917485:GEZ917485 FVC917485:FVD917485 FLG917485:FLH917485 FBK917485:FBL917485 ERO917485:ERP917485 EHS917485:EHT917485 DXW917485:DXX917485 DOA917485:DOB917485 DEE917485:DEF917485 CUI917485:CUJ917485 CKM917485:CKN917485 CAQ917485:CAR917485 BQU917485:BQV917485 BGY917485:BGZ917485 AXC917485:AXD917485 ANG917485:ANH917485 ADK917485:ADL917485 TO917485:TP917485 JS917485:JT917485 K917491:L917491 WWE851949:WWF851949 WMI851949:WMJ851949 WCM851949:WCN851949 VSQ851949:VSR851949 VIU851949:VIV851949 UYY851949:UYZ851949 UPC851949:UPD851949 UFG851949:UFH851949 TVK851949:TVL851949 TLO851949:TLP851949 TBS851949:TBT851949 SRW851949:SRX851949 SIA851949:SIB851949 RYE851949:RYF851949 ROI851949:ROJ851949 REM851949:REN851949 QUQ851949:QUR851949 QKU851949:QKV851949 QAY851949:QAZ851949 PRC851949:PRD851949 PHG851949:PHH851949 OXK851949:OXL851949 ONO851949:ONP851949 ODS851949:ODT851949 NTW851949:NTX851949 NKA851949:NKB851949 NAE851949:NAF851949 MQI851949:MQJ851949 MGM851949:MGN851949 LWQ851949:LWR851949 LMU851949:LMV851949 LCY851949:LCZ851949 KTC851949:KTD851949 KJG851949:KJH851949 JZK851949:JZL851949 JPO851949:JPP851949 JFS851949:JFT851949 IVW851949:IVX851949 IMA851949:IMB851949 ICE851949:ICF851949 HSI851949:HSJ851949 HIM851949:HIN851949 GYQ851949:GYR851949 GOU851949:GOV851949 GEY851949:GEZ851949 FVC851949:FVD851949 FLG851949:FLH851949 FBK851949:FBL851949 ERO851949:ERP851949 EHS851949:EHT851949 DXW851949:DXX851949 DOA851949:DOB851949 DEE851949:DEF851949 CUI851949:CUJ851949 CKM851949:CKN851949 CAQ851949:CAR851949 BQU851949:BQV851949 BGY851949:BGZ851949 AXC851949:AXD851949 ANG851949:ANH851949 ADK851949:ADL851949 TO851949:TP851949 JS851949:JT851949 K851955:L851955 WWE786413:WWF786413 WMI786413:WMJ786413 WCM786413:WCN786413 VSQ786413:VSR786413 VIU786413:VIV786413 UYY786413:UYZ786413 UPC786413:UPD786413 UFG786413:UFH786413 TVK786413:TVL786413 TLO786413:TLP786413 TBS786413:TBT786413 SRW786413:SRX786413 SIA786413:SIB786413 RYE786413:RYF786413 ROI786413:ROJ786413 REM786413:REN786413 QUQ786413:QUR786413 QKU786413:QKV786413 QAY786413:QAZ786413 PRC786413:PRD786413 PHG786413:PHH786413 OXK786413:OXL786413 ONO786413:ONP786413 ODS786413:ODT786413 NTW786413:NTX786413 NKA786413:NKB786413 NAE786413:NAF786413 MQI786413:MQJ786413 MGM786413:MGN786413 LWQ786413:LWR786413 LMU786413:LMV786413 LCY786413:LCZ786413 KTC786413:KTD786413 KJG786413:KJH786413 JZK786413:JZL786413 JPO786413:JPP786413 JFS786413:JFT786413 IVW786413:IVX786413 IMA786413:IMB786413 ICE786413:ICF786413 HSI786413:HSJ786413 HIM786413:HIN786413 GYQ786413:GYR786413 GOU786413:GOV786413 GEY786413:GEZ786413 FVC786413:FVD786413 FLG786413:FLH786413 FBK786413:FBL786413 ERO786413:ERP786413 EHS786413:EHT786413 DXW786413:DXX786413 DOA786413:DOB786413 DEE786413:DEF786413 CUI786413:CUJ786413 CKM786413:CKN786413 CAQ786413:CAR786413 BQU786413:BQV786413 BGY786413:BGZ786413 AXC786413:AXD786413 ANG786413:ANH786413 ADK786413:ADL786413 TO786413:TP786413 JS786413:JT786413 K786419:L786419 WWE720877:WWF720877 WMI720877:WMJ720877 WCM720877:WCN720877 VSQ720877:VSR720877 VIU720877:VIV720877 UYY720877:UYZ720877 UPC720877:UPD720877 UFG720877:UFH720877 TVK720877:TVL720877 TLO720877:TLP720877 TBS720877:TBT720877 SRW720877:SRX720877 SIA720877:SIB720877 RYE720877:RYF720877 ROI720877:ROJ720877 REM720877:REN720877 QUQ720877:QUR720877 QKU720877:QKV720877 QAY720877:QAZ720877 PRC720877:PRD720877 PHG720877:PHH720877 OXK720877:OXL720877 ONO720877:ONP720877 ODS720877:ODT720877 NTW720877:NTX720877 NKA720877:NKB720877 NAE720877:NAF720877 MQI720877:MQJ720877 MGM720877:MGN720877 LWQ720877:LWR720877 LMU720877:LMV720877 LCY720877:LCZ720877 KTC720877:KTD720877 KJG720877:KJH720877 JZK720877:JZL720877 JPO720877:JPP720877 JFS720877:JFT720877 IVW720877:IVX720877 IMA720877:IMB720877 ICE720877:ICF720877 HSI720877:HSJ720877 HIM720877:HIN720877 GYQ720877:GYR720877 GOU720877:GOV720877 GEY720877:GEZ720877 FVC720877:FVD720877 FLG720877:FLH720877 FBK720877:FBL720877 ERO720877:ERP720877 EHS720877:EHT720877 DXW720877:DXX720877 DOA720877:DOB720877 DEE720877:DEF720877 CUI720877:CUJ720877 CKM720877:CKN720877 CAQ720877:CAR720877 BQU720877:BQV720877 BGY720877:BGZ720877 AXC720877:AXD720877 ANG720877:ANH720877 ADK720877:ADL720877 TO720877:TP720877 JS720877:JT720877 K720883:L720883 WWE655341:WWF655341 WMI655341:WMJ655341 WCM655341:WCN655341 VSQ655341:VSR655341 VIU655341:VIV655341 UYY655341:UYZ655341 UPC655341:UPD655341 UFG655341:UFH655341 TVK655341:TVL655341 TLO655341:TLP655341 TBS655341:TBT655341 SRW655341:SRX655341 SIA655341:SIB655341 RYE655341:RYF655341 ROI655341:ROJ655341 REM655341:REN655341 QUQ655341:QUR655341 QKU655341:QKV655341 QAY655341:QAZ655341 PRC655341:PRD655341 PHG655341:PHH655341 OXK655341:OXL655341 ONO655341:ONP655341 ODS655341:ODT655341 NTW655341:NTX655341 NKA655341:NKB655341 NAE655341:NAF655341 MQI655341:MQJ655341 MGM655341:MGN655341 LWQ655341:LWR655341 LMU655341:LMV655341 LCY655341:LCZ655341 KTC655341:KTD655341 KJG655341:KJH655341 JZK655341:JZL655341 JPO655341:JPP655341 JFS655341:JFT655341 IVW655341:IVX655341 IMA655341:IMB655341 ICE655341:ICF655341 HSI655341:HSJ655341 HIM655341:HIN655341 GYQ655341:GYR655341 GOU655341:GOV655341 GEY655341:GEZ655341 FVC655341:FVD655341 FLG655341:FLH655341 FBK655341:FBL655341 ERO655341:ERP655341 EHS655341:EHT655341 DXW655341:DXX655341 DOA655341:DOB655341 DEE655341:DEF655341 CUI655341:CUJ655341 CKM655341:CKN655341 CAQ655341:CAR655341 BQU655341:BQV655341 BGY655341:BGZ655341 AXC655341:AXD655341 ANG655341:ANH655341 ADK655341:ADL655341 TO655341:TP655341 JS655341:JT655341 K655347:L655347 WWE589805:WWF589805 WMI589805:WMJ589805 WCM589805:WCN589805 VSQ589805:VSR589805 VIU589805:VIV589805 UYY589805:UYZ589805 UPC589805:UPD589805 UFG589805:UFH589805 TVK589805:TVL589805 TLO589805:TLP589805 TBS589805:TBT589805 SRW589805:SRX589805 SIA589805:SIB589805 RYE589805:RYF589805 ROI589805:ROJ589805 REM589805:REN589805 QUQ589805:QUR589805 QKU589805:QKV589805 QAY589805:QAZ589805 PRC589805:PRD589805 PHG589805:PHH589805 OXK589805:OXL589805 ONO589805:ONP589805 ODS589805:ODT589805 NTW589805:NTX589805 NKA589805:NKB589805 NAE589805:NAF589805 MQI589805:MQJ589805 MGM589805:MGN589805 LWQ589805:LWR589805 LMU589805:LMV589805 LCY589805:LCZ589805 KTC589805:KTD589805 KJG589805:KJH589805 JZK589805:JZL589805 JPO589805:JPP589805 JFS589805:JFT589805 IVW589805:IVX589805 IMA589805:IMB589805 ICE589805:ICF589805 HSI589805:HSJ589805 HIM589805:HIN589805 GYQ589805:GYR589805 GOU589805:GOV589805 GEY589805:GEZ589805 FVC589805:FVD589805 FLG589805:FLH589805 FBK589805:FBL589805 ERO589805:ERP589805 EHS589805:EHT589805 DXW589805:DXX589805 DOA589805:DOB589805 DEE589805:DEF589805 CUI589805:CUJ589805 CKM589805:CKN589805 CAQ589805:CAR589805 BQU589805:BQV589805 BGY589805:BGZ589805 AXC589805:AXD589805 ANG589805:ANH589805 ADK589805:ADL589805 TO589805:TP589805 JS589805:JT589805 K589811:L589811 WWE524269:WWF524269 WMI524269:WMJ524269 WCM524269:WCN524269 VSQ524269:VSR524269 VIU524269:VIV524269 UYY524269:UYZ524269 UPC524269:UPD524269 UFG524269:UFH524269 TVK524269:TVL524269 TLO524269:TLP524269 TBS524269:TBT524269 SRW524269:SRX524269 SIA524269:SIB524269 RYE524269:RYF524269 ROI524269:ROJ524269 REM524269:REN524269 QUQ524269:QUR524269 QKU524269:QKV524269 QAY524269:QAZ524269 PRC524269:PRD524269 PHG524269:PHH524269 OXK524269:OXL524269 ONO524269:ONP524269 ODS524269:ODT524269 NTW524269:NTX524269 NKA524269:NKB524269 NAE524269:NAF524269 MQI524269:MQJ524269 MGM524269:MGN524269 LWQ524269:LWR524269 LMU524269:LMV524269 LCY524269:LCZ524269 KTC524269:KTD524269 KJG524269:KJH524269 JZK524269:JZL524269 JPO524269:JPP524269 JFS524269:JFT524269 IVW524269:IVX524269 IMA524269:IMB524269 ICE524269:ICF524269 HSI524269:HSJ524269 HIM524269:HIN524269 GYQ524269:GYR524269 GOU524269:GOV524269 GEY524269:GEZ524269 FVC524269:FVD524269 FLG524269:FLH524269 FBK524269:FBL524269 ERO524269:ERP524269 EHS524269:EHT524269 DXW524269:DXX524269 DOA524269:DOB524269 DEE524269:DEF524269 CUI524269:CUJ524269 CKM524269:CKN524269 CAQ524269:CAR524269 BQU524269:BQV524269 BGY524269:BGZ524269 AXC524269:AXD524269 ANG524269:ANH524269 ADK524269:ADL524269 TO524269:TP524269 JS524269:JT524269 K524275:L524275 WWE458733:WWF458733 WMI458733:WMJ458733 WCM458733:WCN458733 VSQ458733:VSR458733 VIU458733:VIV458733 UYY458733:UYZ458733 UPC458733:UPD458733 UFG458733:UFH458733 TVK458733:TVL458733 TLO458733:TLP458733 TBS458733:TBT458733 SRW458733:SRX458733 SIA458733:SIB458733 RYE458733:RYF458733 ROI458733:ROJ458733 REM458733:REN458733 QUQ458733:QUR458733 QKU458733:QKV458733 QAY458733:QAZ458733 PRC458733:PRD458733 PHG458733:PHH458733 OXK458733:OXL458733 ONO458733:ONP458733 ODS458733:ODT458733 NTW458733:NTX458733 NKA458733:NKB458733 NAE458733:NAF458733 MQI458733:MQJ458733 MGM458733:MGN458733 LWQ458733:LWR458733 LMU458733:LMV458733 LCY458733:LCZ458733 KTC458733:KTD458733 KJG458733:KJH458733 JZK458733:JZL458733 JPO458733:JPP458733 JFS458733:JFT458733 IVW458733:IVX458733 IMA458733:IMB458733 ICE458733:ICF458733 HSI458733:HSJ458733 HIM458733:HIN458733 GYQ458733:GYR458733 GOU458733:GOV458733 GEY458733:GEZ458733 FVC458733:FVD458733 FLG458733:FLH458733 FBK458733:FBL458733 ERO458733:ERP458733 EHS458733:EHT458733 DXW458733:DXX458733 DOA458733:DOB458733 DEE458733:DEF458733 CUI458733:CUJ458733 CKM458733:CKN458733 CAQ458733:CAR458733 BQU458733:BQV458733 BGY458733:BGZ458733 AXC458733:AXD458733 ANG458733:ANH458733 ADK458733:ADL458733 TO458733:TP458733 JS458733:JT458733 K458739:L458739 WWE393197:WWF393197 WMI393197:WMJ393197 WCM393197:WCN393197 VSQ393197:VSR393197 VIU393197:VIV393197 UYY393197:UYZ393197 UPC393197:UPD393197 UFG393197:UFH393197 TVK393197:TVL393197 TLO393197:TLP393197 TBS393197:TBT393197 SRW393197:SRX393197 SIA393197:SIB393197 RYE393197:RYF393197 ROI393197:ROJ393197 REM393197:REN393197 QUQ393197:QUR393197 QKU393197:QKV393197 QAY393197:QAZ393197 PRC393197:PRD393197 PHG393197:PHH393197 OXK393197:OXL393197 ONO393197:ONP393197 ODS393197:ODT393197 NTW393197:NTX393197 NKA393197:NKB393197 NAE393197:NAF393197 MQI393197:MQJ393197 MGM393197:MGN393197 LWQ393197:LWR393197 LMU393197:LMV393197 LCY393197:LCZ393197 KTC393197:KTD393197 KJG393197:KJH393197 JZK393197:JZL393197 JPO393197:JPP393197 JFS393197:JFT393197 IVW393197:IVX393197 IMA393197:IMB393197 ICE393197:ICF393197 HSI393197:HSJ393197 HIM393197:HIN393197 GYQ393197:GYR393197 GOU393197:GOV393197 GEY393197:GEZ393197 FVC393197:FVD393197 FLG393197:FLH393197 FBK393197:FBL393197 ERO393197:ERP393197 EHS393197:EHT393197 DXW393197:DXX393197 DOA393197:DOB393197 DEE393197:DEF393197 CUI393197:CUJ393197 CKM393197:CKN393197 CAQ393197:CAR393197 BQU393197:BQV393197 BGY393197:BGZ393197 AXC393197:AXD393197 ANG393197:ANH393197 ADK393197:ADL393197 TO393197:TP393197 JS393197:JT393197 K393203:L393203 WWE327661:WWF327661 WMI327661:WMJ327661 WCM327661:WCN327661 VSQ327661:VSR327661 VIU327661:VIV327661 UYY327661:UYZ327661 UPC327661:UPD327661 UFG327661:UFH327661 TVK327661:TVL327661 TLO327661:TLP327661 TBS327661:TBT327661 SRW327661:SRX327661 SIA327661:SIB327661 RYE327661:RYF327661 ROI327661:ROJ327661 REM327661:REN327661 QUQ327661:QUR327661 QKU327661:QKV327661 QAY327661:QAZ327661 PRC327661:PRD327661 PHG327661:PHH327661 OXK327661:OXL327661 ONO327661:ONP327661 ODS327661:ODT327661 NTW327661:NTX327661 NKA327661:NKB327661 NAE327661:NAF327661 MQI327661:MQJ327661 MGM327661:MGN327661 LWQ327661:LWR327661 LMU327661:LMV327661 LCY327661:LCZ327661 KTC327661:KTD327661 KJG327661:KJH327661 JZK327661:JZL327661 JPO327661:JPP327661 JFS327661:JFT327661 IVW327661:IVX327661 IMA327661:IMB327661 ICE327661:ICF327661 HSI327661:HSJ327661 HIM327661:HIN327661 GYQ327661:GYR327661 GOU327661:GOV327661 GEY327661:GEZ327661 FVC327661:FVD327661 FLG327661:FLH327661 FBK327661:FBL327661 ERO327661:ERP327661 EHS327661:EHT327661 DXW327661:DXX327661 DOA327661:DOB327661 DEE327661:DEF327661 CUI327661:CUJ327661 CKM327661:CKN327661 CAQ327661:CAR327661 BQU327661:BQV327661 BGY327661:BGZ327661 AXC327661:AXD327661 ANG327661:ANH327661 ADK327661:ADL327661 TO327661:TP327661 JS327661:JT327661 K327667:L327667 WWE262125:WWF262125 WMI262125:WMJ262125 WCM262125:WCN262125 VSQ262125:VSR262125 VIU262125:VIV262125 UYY262125:UYZ262125 UPC262125:UPD262125 UFG262125:UFH262125 TVK262125:TVL262125 TLO262125:TLP262125 TBS262125:TBT262125 SRW262125:SRX262125 SIA262125:SIB262125 RYE262125:RYF262125 ROI262125:ROJ262125 REM262125:REN262125 QUQ262125:QUR262125 QKU262125:QKV262125 QAY262125:QAZ262125 PRC262125:PRD262125 PHG262125:PHH262125 OXK262125:OXL262125 ONO262125:ONP262125 ODS262125:ODT262125 NTW262125:NTX262125 NKA262125:NKB262125 NAE262125:NAF262125 MQI262125:MQJ262125 MGM262125:MGN262125 LWQ262125:LWR262125 LMU262125:LMV262125 LCY262125:LCZ262125 KTC262125:KTD262125 KJG262125:KJH262125 JZK262125:JZL262125 JPO262125:JPP262125 JFS262125:JFT262125 IVW262125:IVX262125 IMA262125:IMB262125 ICE262125:ICF262125 HSI262125:HSJ262125 HIM262125:HIN262125 GYQ262125:GYR262125 GOU262125:GOV262125 GEY262125:GEZ262125 FVC262125:FVD262125 FLG262125:FLH262125 FBK262125:FBL262125 ERO262125:ERP262125 EHS262125:EHT262125 DXW262125:DXX262125 DOA262125:DOB262125 DEE262125:DEF262125 CUI262125:CUJ262125 CKM262125:CKN262125 CAQ262125:CAR262125 BQU262125:BQV262125 BGY262125:BGZ262125 AXC262125:AXD262125 ANG262125:ANH262125 ADK262125:ADL262125 TO262125:TP262125 JS262125:JT262125 K262131:L262131 WWE196589:WWF196589 WMI196589:WMJ196589 WCM196589:WCN196589 VSQ196589:VSR196589 VIU196589:VIV196589 UYY196589:UYZ196589 UPC196589:UPD196589 UFG196589:UFH196589 TVK196589:TVL196589 TLO196589:TLP196589 TBS196589:TBT196589 SRW196589:SRX196589 SIA196589:SIB196589 RYE196589:RYF196589 ROI196589:ROJ196589 REM196589:REN196589 QUQ196589:QUR196589 QKU196589:QKV196589 QAY196589:QAZ196589 PRC196589:PRD196589 PHG196589:PHH196589 OXK196589:OXL196589 ONO196589:ONP196589 ODS196589:ODT196589 NTW196589:NTX196589 NKA196589:NKB196589 NAE196589:NAF196589 MQI196589:MQJ196589 MGM196589:MGN196589 LWQ196589:LWR196589 LMU196589:LMV196589 LCY196589:LCZ196589 KTC196589:KTD196589 KJG196589:KJH196589 JZK196589:JZL196589 JPO196589:JPP196589 JFS196589:JFT196589 IVW196589:IVX196589 IMA196589:IMB196589 ICE196589:ICF196589 HSI196589:HSJ196589 HIM196589:HIN196589 GYQ196589:GYR196589 GOU196589:GOV196589 GEY196589:GEZ196589 FVC196589:FVD196589 FLG196589:FLH196589 FBK196589:FBL196589 ERO196589:ERP196589 EHS196589:EHT196589 DXW196589:DXX196589 DOA196589:DOB196589 DEE196589:DEF196589 CUI196589:CUJ196589 CKM196589:CKN196589 CAQ196589:CAR196589 BQU196589:BQV196589 BGY196589:BGZ196589 AXC196589:AXD196589 ANG196589:ANH196589 ADK196589:ADL196589 TO196589:TP196589 JS196589:JT196589 K196595:L196595 WWE131053:WWF131053 WMI131053:WMJ131053 WCM131053:WCN131053 VSQ131053:VSR131053 VIU131053:VIV131053 UYY131053:UYZ131053 UPC131053:UPD131053 UFG131053:UFH131053 TVK131053:TVL131053 TLO131053:TLP131053 TBS131053:TBT131053 SRW131053:SRX131053 SIA131053:SIB131053 RYE131053:RYF131053 ROI131053:ROJ131053 REM131053:REN131053 QUQ131053:QUR131053 QKU131053:QKV131053 QAY131053:QAZ131053 PRC131053:PRD131053 PHG131053:PHH131053 OXK131053:OXL131053 ONO131053:ONP131053 ODS131053:ODT131053 NTW131053:NTX131053 NKA131053:NKB131053 NAE131053:NAF131053 MQI131053:MQJ131053 MGM131053:MGN131053 LWQ131053:LWR131053 LMU131053:LMV131053 LCY131053:LCZ131053 KTC131053:KTD131053 KJG131053:KJH131053 JZK131053:JZL131053 JPO131053:JPP131053 JFS131053:JFT131053 IVW131053:IVX131053 IMA131053:IMB131053 ICE131053:ICF131053 HSI131053:HSJ131053 HIM131053:HIN131053 GYQ131053:GYR131053 GOU131053:GOV131053 GEY131053:GEZ131053 FVC131053:FVD131053 FLG131053:FLH131053 FBK131053:FBL131053 ERO131053:ERP131053 EHS131053:EHT131053 DXW131053:DXX131053 DOA131053:DOB131053 DEE131053:DEF131053 CUI131053:CUJ131053 CKM131053:CKN131053 CAQ131053:CAR131053 BQU131053:BQV131053 BGY131053:BGZ131053 AXC131053:AXD131053 ANG131053:ANH131053 ADK131053:ADL131053 TO131053:TP131053 JS131053:JT131053 K131059:L131059 WWE65517:WWF65517 WMI65517:WMJ65517 WCM65517:WCN65517 VSQ65517:VSR65517 VIU65517:VIV65517 UYY65517:UYZ65517 UPC65517:UPD65517 UFG65517:UFH65517 TVK65517:TVL65517 TLO65517:TLP65517 TBS65517:TBT65517 SRW65517:SRX65517 SIA65517:SIB65517 RYE65517:RYF65517 ROI65517:ROJ65517 REM65517:REN65517 QUQ65517:QUR65517 QKU65517:QKV65517 QAY65517:QAZ65517 PRC65517:PRD65517 PHG65517:PHH65517 OXK65517:OXL65517 ONO65517:ONP65517 ODS65517:ODT65517 NTW65517:NTX65517 NKA65517:NKB65517 NAE65517:NAF65517 MQI65517:MQJ65517 MGM65517:MGN65517 LWQ65517:LWR65517 LMU65517:LMV65517 LCY65517:LCZ65517 KTC65517:KTD65517 KJG65517:KJH65517 JZK65517:JZL65517 JPO65517:JPP65517 JFS65517:JFT65517 IVW65517:IVX65517 IMA65517:IMB65517 ICE65517:ICF65517 HSI65517:HSJ65517 HIM65517:HIN65517 GYQ65517:GYR65517 GOU65517:GOV65517 GEY65517:GEZ65517 FVC65517:FVD65517 FLG65517:FLH65517 FBK65517:FBL65517 ERO65517:ERP65517 EHS65517:EHT65517 DXW65517:DXX65517 DOA65517:DOB65517 DEE65517:DEF65517 CUI65517:CUJ65517 CKM65517:CKN65517 CAQ65517:CAR65517 BQU65517:BQV65517 BGY65517:BGZ65517 AXC65517:AXD65517 ANG65517:ANH65517 ADK65517:ADL65517 TO65517:TP65517 JS65517:JT65517 K65523:L65523">
      <formula1>$W$4:$W$4</formula1>
    </dataValidation>
    <dataValidation allowBlank="1" showInputMessage="1" showErrorMessage="1" prompt="その他の手帳の名称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dataValidation allowBlank="1" showInputMessage="1" showErrorMessage="1" prompt="障がいの程度又は等級等をご記入ください。" sqref="P65524:U65524 JX65518:KC65518 TT65518:TY65518 ADP65518:ADU65518 ANL65518:ANQ65518 AXH65518:AXM65518 BHD65518:BHI65518 BQZ65518:BRE65518 CAV65518:CBA65518 CKR65518:CKW65518 CUN65518:CUS65518 DEJ65518:DEO65518 DOF65518:DOK65518 DYB65518:DYG65518 EHX65518:EIC65518 ERT65518:ERY65518 FBP65518:FBU65518 FLL65518:FLQ65518 FVH65518:FVM65518 GFD65518:GFI65518 GOZ65518:GPE65518 GYV65518:GZA65518 HIR65518:HIW65518 HSN65518:HSS65518 ICJ65518:ICO65518 IMF65518:IMK65518 IWB65518:IWG65518 JFX65518:JGC65518 JPT65518:JPY65518 JZP65518:JZU65518 KJL65518:KJQ65518 KTH65518:KTM65518 LDD65518:LDI65518 LMZ65518:LNE65518 LWV65518:LXA65518 MGR65518:MGW65518 MQN65518:MQS65518 NAJ65518:NAO65518 NKF65518:NKK65518 NUB65518:NUG65518 ODX65518:OEC65518 ONT65518:ONY65518 OXP65518:OXU65518 PHL65518:PHQ65518 PRH65518:PRM65518 QBD65518:QBI65518 QKZ65518:QLE65518 QUV65518:QVA65518 RER65518:REW65518 RON65518:ROS65518 RYJ65518:RYO65518 SIF65518:SIK65518 SSB65518:SSG65518 TBX65518:TCC65518 TLT65518:TLY65518 TVP65518:TVU65518 UFL65518:UFQ65518 UPH65518:UPM65518 UZD65518:UZI65518 VIZ65518:VJE65518 VSV65518:VTA65518 WCR65518:WCW65518 WMN65518:WMS65518 WWJ65518:WWO65518 P131060:U131060 JX131054:KC131054 TT131054:TY131054 ADP131054:ADU131054 ANL131054:ANQ131054 AXH131054:AXM131054 BHD131054:BHI131054 BQZ131054:BRE131054 CAV131054:CBA131054 CKR131054:CKW131054 CUN131054:CUS131054 DEJ131054:DEO131054 DOF131054:DOK131054 DYB131054:DYG131054 EHX131054:EIC131054 ERT131054:ERY131054 FBP131054:FBU131054 FLL131054:FLQ131054 FVH131054:FVM131054 GFD131054:GFI131054 GOZ131054:GPE131054 GYV131054:GZA131054 HIR131054:HIW131054 HSN131054:HSS131054 ICJ131054:ICO131054 IMF131054:IMK131054 IWB131054:IWG131054 JFX131054:JGC131054 JPT131054:JPY131054 JZP131054:JZU131054 KJL131054:KJQ131054 KTH131054:KTM131054 LDD131054:LDI131054 LMZ131054:LNE131054 LWV131054:LXA131054 MGR131054:MGW131054 MQN131054:MQS131054 NAJ131054:NAO131054 NKF131054:NKK131054 NUB131054:NUG131054 ODX131054:OEC131054 ONT131054:ONY131054 OXP131054:OXU131054 PHL131054:PHQ131054 PRH131054:PRM131054 QBD131054:QBI131054 QKZ131054:QLE131054 QUV131054:QVA131054 RER131054:REW131054 RON131054:ROS131054 RYJ131054:RYO131054 SIF131054:SIK131054 SSB131054:SSG131054 TBX131054:TCC131054 TLT131054:TLY131054 TVP131054:TVU131054 UFL131054:UFQ131054 UPH131054:UPM131054 UZD131054:UZI131054 VIZ131054:VJE131054 VSV131054:VTA131054 WCR131054:WCW131054 WMN131054:WMS131054 WWJ131054:WWO131054 P196596:U196596 JX196590:KC196590 TT196590:TY196590 ADP196590:ADU196590 ANL196590:ANQ196590 AXH196590:AXM196590 BHD196590:BHI196590 BQZ196590:BRE196590 CAV196590:CBA196590 CKR196590:CKW196590 CUN196590:CUS196590 DEJ196590:DEO196590 DOF196590:DOK196590 DYB196590:DYG196590 EHX196590:EIC196590 ERT196590:ERY196590 FBP196590:FBU196590 FLL196590:FLQ196590 FVH196590:FVM196590 GFD196590:GFI196590 GOZ196590:GPE196590 GYV196590:GZA196590 HIR196590:HIW196590 HSN196590:HSS196590 ICJ196590:ICO196590 IMF196590:IMK196590 IWB196590:IWG196590 JFX196590:JGC196590 JPT196590:JPY196590 JZP196590:JZU196590 KJL196590:KJQ196590 KTH196590:KTM196590 LDD196590:LDI196590 LMZ196590:LNE196590 LWV196590:LXA196590 MGR196590:MGW196590 MQN196590:MQS196590 NAJ196590:NAO196590 NKF196590:NKK196590 NUB196590:NUG196590 ODX196590:OEC196590 ONT196590:ONY196590 OXP196590:OXU196590 PHL196590:PHQ196590 PRH196590:PRM196590 QBD196590:QBI196590 QKZ196590:QLE196590 QUV196590:QVA196590 RER196590:REW196590 RON196590:ROS196590 RYJ196590:RYO196590 SIF196590:SIK196590 SSB196590:SSG196590 TBX196590:TCC196590 TLT196590:TLY196590 TVP196590:TVU196590 UFL196590:UFQ196590 UPH196590:UPM196590 UZD196590:UZI196590 VIZ196590:VJE196590 VSV196590:VTA196590 WCR196590:WCW196590 WMN196590:WMS196590 WWJ196590:WWO196590 P262132:U262132 JX262126:KC262126 TT262126:TY262126 ADP262126:ADU262126 ANL262126:ANQ262126 AXH262126:AXM262126 BHD262126:BHI262126 BQZ262126:BRE262126 CAV262126:CBA262126 CKR262126:CKW262126 CUN262126:CUS262126 DEJ262126:DEO262126 DOF262126:DOK262126 DYB262126:DYG262126 EHX262126:EIC262126 ERT262126:ERY262126 FBP262126:FBU262126 FLL262126:FLQ262126 FVH262126:FVM262126 GFD262126:GFI262126 GOZ262126:GPE262126 GYV262126:GZA262126 HIR262126:HIW262126 HSN262126:HSS262126 ICJ262126:ICO262126 IMF262126:IMK262126 IWB262126:IWG262126 JFX262126:JGC262126 JPT262126:JPY262126 JZP262126:JZU262126 KJL262126:KJQ262126 KTH262126:KTM262126 LDD262126:LDI262126 LMZ262126:LNE262126 LWV262126:LXA262126 MGR262126:MGW262126 MQN262126:MQS262126 NAJ262126:NAO262126 NKF262126:NKK262126 NUB262126:NUG262126 ODX262126:OEC262126 ONT262126:ONY262126 OXP262126:OXU262126 PHL262126:PHQ262126 PRH262126:PRM262126 QBD262126:QBI262126 QKZ262126:QLE262126 QUV262126:QVA262126 RER262126:REW262126 RON262126:ROS262126 RYJ262126:RYO262126 SIF262126:SIK262126 SSB262126:SSG262126 TBX262126:TCC262126 TLT262126:TLY262126 TVP262126:TVU262126 UFL262126:UFQ262126 UPH262126:UPM262126 UZD262126:UZI262126 VIZ262126:VJE262126 VSV262126:VTA262126 WCR262126:WCW262126 WMN262126:WMS262126 WWJ262126:WWO262126 P327668:U327668 JX327662:KC327662 TT327662:TY327662 ADP327662:ADU327662 ANL327662:ANQ327662 AXH327662:AXM327662 BHD327662:BHI327662 BQZ327662:BRE327662 CAV327662:CBA327662 CKR327662:CKW327662 CUN327662:CUS327662 DEJ327662:DEO327662 DOF327662:DOK327662 DYB327662:DYG327662 EHX327662:EIC327662 ERT327662:ERY327662 FBP327662:FBU327662 FLL327662:FLQ327662 FVH327662:FVM327662 GFD327662:GFI327662 GOZ327662:GPE327662 GYV327662:GZA327662 HIR327662:HIW327662 HSN327662:HSS327662 ICJ327662:ICO327662 IMF327662:IMK327662 IWB327662:IWG327662 JFX327662:JGC327662 JPT327662:JPY327662 JZP327662:JZU327662 KJL327662:KJQ327662 KTH327662:KTM327662 LDD327662:LDI327662 LMZ327662:LNE327662 LWV327662:LXA327662 MGR327662:MGW327662 MQN327662:MQS327662 NAJ327662:NAO327662 NKF327662:NKK327662 NUB327662:NUG327662 ODX327662:OEC327662 ONT327662:ONY327662 OXP327662:OXU327662 PHL327662:PHQ327662 PRH327662:PRM327662 QBD327662:QBI327662 QKZ327662:QLE327662 QUV327662:QVA327662 RER327662:REW327662 RON327662:ROS327662 RYJ327662:RYO327662 SIF327662:SIK327662 SSB327662:SSG327662 TBX327662:TCC327662 TLT327662:TLY327662 TVP327662:TVU327662 UFL327662:UFQ327662 UPH327662:UPM327662 UZD327662:UZI327662 VIZ327662:VJE327662 VSV327662:VTA327662 WCR327662:WCW327662 WMN327662:WMS327662 WWJ327662:WWO327662 P393204:U393204 JX393198:KC393198 TT393198:TY393198 ADP393198:ADU393198 ANL393198:ANQ393198 AXH393198:AXM393198 BHD393198:BHI393198 BQZ393198:BRE393198 CAV393198:CBA393198 CKR393198:CKW393198 CUN393198:CUS393198 DEJ393198:DEO393198 DOF393198:DOK393198 DYB393198:DYG393198 EHX393198:EIC393198 ERT393198:ERY393198 FBP393198:FBU393198 FLL393198:FLQ393198 FVH393198:FVM393198 GFD393198:GFI393198 GOZ393198:GPE393198 GYV393198:GZA393198 HIR393198:HIW393198 HSN393198:HSS393198 ICJ393198:ICO393198 IMF393198:IMK393198 IWB393198:IWG393198 JFX393198:JGC393198 JPT393198:JPY393198 JZP393198:JZU393198 KJL393198:KJQ393198 KTH393198:KTM393198 LDD393198:LDI393198 LMZ393198:LNE393198 LWV393198:LXA393198 MGR393198:MGW393198 MQN393198:MQS393198 NAJ393198:NAO393198 NKF393198:NKK393198 NUB393198:NUG393198 ODX393198:OEC393198 ONT393198:ONY393198 OXP393198:OXU393198 PHL393198:PHQ393198 PRH393198:PRM393198 QBD393198:QBI393198 QKZ393198:QLE393198 QUV393198:QVA393198 RER393198:REW393198 RON393198:ROS393198 RYJ393198:RYO393198 SIF393198:SIK393198 SSB393198:SSG393198 TBX393198:TCC393198 TLT393198:TLY393198 TVP393198:TVU393198 UFL393198:UFQ393198 UPH393198:UPM393198 UZD393198:UZI393198 VIZ393198:VJE393198 VSV393198:VTA393198 WCR393198:WCW393198 WMN393198:WMS393198 WWJ393198:WWO393198 P458740:U458740 JX458734:KC458734 TT458734:TY458734 ADP458734:ADU458734 ANL458734:ANQ458734 AXH458734:AXM458734 BHD458734:BHI458734 BQZ458734:BRE458734 CAV458734:CBA458734 CKR458734:CKW458734 CUN458734:CUS458734 DEJ458734:DEO458734 DOF458734:DOK458734 DYB458734:DYG458734 EHX458734:EIC458734 ERT458734:ERY458734 FBP458734:FBU458734 FLL458734:FLQ458734 FVH458734:FVM458734 GFD458734:GFI458734 GOZ458734:GPE458734 GYV458734:GZA458734 HIR458734:HIW458734 HSN458734:HSS458734 ICJ458734:ICO458734 IMF458734:IMK458734 IWB458734:IWG458734 JFX458734:JGC458734 JPT458734:JPY458734 JZP458734:JZU458734 KJL458734:KJQ458734 KTH458734:KTM458734 LDD458734:LDI458734 LMZ458734:LNE458734 LWV458734:LXA458734 MGR458734:MGW458734 MQN458734:MQS458734 NAJ458734:NAO458734 NKF458734:NKK458734 NUB458734:NUG458734 ODX458734:OEC458734 ONT458734:ONY458734 OXP458734:OXU458734 PHL458734:PHQ458734 PRH458734:PRM458734 QBD458734:QBI458734 QKZ458734:QLE458734 QUV458734:QVA458734 RER458734:REW458734 RON458734:ROS458734 RYJ458734:RYO458734 SIF458734:SIK458734 SSB458734:SSG458734 TBX458734:TCC458734 TLT458734:TLY458734 TVP458734:TVU458734 UFL458734:UFQ458734 UPH458734:UPM458734 UZD458734:UZI458734 VIZ458734:VJE458734 VSV458734:VTA458734 WCR458734:WCW458734 WMN458734:WMS458734 WWJ458734:WWO458734 P524276:U524276 JX524270:KC524270 TT524270:TY524270 ADP524270:ADU524270 ANL524270:ANQ524270 AXH524270:AXM524270 BHD524270:BHI524270 BQZ524270:BRE524270 CAV524270:CBA524270 CKR524270:CKW524270 CUN524270:CUS524270 DEJ524270:DEO524270 DOF524270:DOK524270 DYB524270:DYG524270 EHX524270:EIC524270 ERT524270:ERY524270 FBP524270:FBU524270 FLL524270:FLQ524270 FVH524270:FVM524270 GFD524270:GFI524270 GOZ524270:GPE524270 GYV524270:GZA524270 HIR524270:HIW524270 HSN524270:HSS524270 ICJ524270:ICO524270 IMF524270:IMK524270 IWB524270:IWG524270 JFX524270:JGC524270 JPT524270:JPY524270 JZP524270:JZU524270 KJL524270:KJQ524270 KTH524270:KTM524270 LDD524270:LDI524270 LMZ524270:LNE524270 LWV524270:LXA524270 MGR524270:MGW524270 MQN524270:MQS524270 NAJ524270:NAO524270 NKF524270:NKK524270 NUB524270:NUG524270 ODX524270:OEC524270 ONT524270:ONY524270 OXP524270:OXU524270 PHL524270:PHQ524270 PRH524270:PRM524270 QBD524270:QBI524270 QKZ524270:QLE524270 QUV524270:QVA524270 RER524270:REW524270 RON524270:ROS524270 RYJ524270:RYO524270 SIF524270:SIK524270 SSB524270:SSG524270 TBX524270:TCC524270 TLT524270:TLY524270 TVP524270:TVU524270 UFL524270:UFQ524270 UPH524270:UPM524270 UZD524270:UZI524270 VIZ524270:VJE524270 VSV524270:VTA524270 WCR524270:WCW524270 WMN524270:WMS524270 WWJ524270:WWO524270 P589812:U589812 JX589806:KC589806 TT589806:TY589806 ADP589806:ADU589806 ANL589806:ANQ589806 AXH589806:AXM589806 BHD589806:BHI589806 BQZ589806:BRE589806 CAV589806:CBA589806 CKR589806:CKW589806 CUN589806:CUS589806 DEJ589806:DEO589806 DOF589806:DOK589806 DYB589806:DYG589806 EHX589806:EIC589806 ERT589806:ERY589806 FBP589806:FBU589806 FLL589806:FLQ589806 FVH589806:FVM589806 GFD589806:GFI589806 GOZ589806:GPE589806 GYV589806:GZA589806 HIR589806:HIW589806 HSN589806:HSS589806 ICJ589806:ICO589806 IMF589806:IMK589806 IWB589806:IWG589806 JFX589806:JGC589806 JPT589806:JPY589806 JZP589806:JZU589806 KJL589806:KJQ589806 KTH589806:KTM589806 LDD589806:LDI589806 LMZ589806:LNE589806 LWV589806:LXA589806 MGR589806:MGW589806 MQN589806:MQS589806 NAJ589806:NAO589806 NKF589806:NKK589806 NUB589806:NUG589806 ODX589806:OEC589806 ONT589806:ONY589806 OXP589806:OXU589806 PHL589806:PHQ589806 PRH589806:PRM589806 QBD589806:QBI589806 QKZ589806:QLE589806 QUV589806:QVA589806 RER589806:REW589806 RON589806:ROS589806 RYJ589806:RYO589806 SIF589806:SIK589806 SSB589806:SSG589806 TBX589806:TCC589806 TLT589806:TLY589806 TVP589806:TVU589806 UFL589806:UFQ589806 UPH589806:UPM589806 UZD589806:UZI589806 VIZ589806:VJE589806 VSV589806:VTA589806 WCR589806:WCW589806 WMN589806:WMS589806 WWJ589806:WWO589806 P655348:U655348 JX655342:KC655342 TT655342:TY655342 ADP655342:ADU655342 ANL655342:ANQ655342 AXH655342:AXM655342 BHD655342:BHI655342 BQZ655342:BRE655342 CAV655342:CBA655342 CKR655342:CKW655342 CUN655342:CUS655342 DEJ655342:DEO655342 DOF655342:DOK655342 DYB655342:DYG655342 EHX655342:EIC655342 ERT655342:ERY655342 FBP655342:FBU655342 FLL655342:FLQ655342 FVH655342:FVM655342 GFD655342:GFI655342 GOZ655342:GPE655342 GYV655342:GZA655342 HIR655342:HIW655342 HSN655342:HSS655342 ICJ655342:ICO655342 IMF655342:IMK655342 IWB655342:IWG655342 JFX655342:JGC655342 JPT655342:JPY655342 JZP655342:JZU655342 KJL655342:KJQ655342 KTH655342:KTM655342 LDD655342:LDI655342 LMZ655342:LNE655342 LWV655342:LXA655342 MGR655342:MGW655342 MQN655342:MQS655342 NAJ655342:NAO655342 NKF655342:NKK655342 NUB655342:NUG655342 ODX655342:OEC655342 ONT655342:ONY655342 OXP655342:OXU655342 PHL655342:PHQ655342 PRH655342:PRM655342 QBD655342:QBI655342 QKZ655342:QLE655342 QUV655342:QVA655342 RER655342:REW655342 RON655342:ROS655342 RYJ655342:RYO655342 SIF655342:SIK655342 SSB655342:SSG655342 TBX655342:TCC655342 TLT655342:TLY655342 TVP655342:TVU655342 UFL655342:UFQ655342 UPH655342:UPM655342 UZD655342:UZI655342 VIZ655342:VJE655342 VSV655342:VTA655342 WCR655342:WCW655342 WMN655342:WMS655342 WWJ655342:WWO655342 P720884:U720884 JX720878:KC720878 TT720878:TY720878 ADP720878:ADU720878 ANL720878:ANQ720878 AXH720878:AXM720878 BHD720878:BHI720878 BQZ720878:BRE720878 CAV720878:CBA720878 CKR720878:CKW720878 CUN720878:CUS720878 DEJ720878:DEO720878 DOF720878:DOK720878 DYB720878:DYG720878 EHX720878:EIC720878 ERT720878:ERY720878 FBP720878:FBU720878 FLL720878:FLQ720878 FVH720878:FVM720878 GFD720878:GFI720878 GOZ720878:GPE720878 GYV720878:GZA720878 HIR720878:HIW720878 HSN720878:HSS720878 ICJ720878:ICO720878 IMF720878:IMK720878 IWB720878:IWG720878 JFX720878:JGC720878 JPT720878:JPY720878 JZP720878:JZU720878 KJL720878:KJQ720878 KTH720878:KTM720878 LDD720878:LDI720878 LMZ720878:LNE720878 LWV720878:LXA720878 MGR720878:MGW720878 MQN720878:MQS720878 NAJ720878:NAO720878 NKF720878:NKK720878 NUB720878:NUG720878 ODX720878:OEC720878 ONT720878:ONY720878 OXP720878:OXU720878 PHL720878:PHQ720878 PRH720878:PRM720878 QBD720878:QBI720878 QKZ720878:QLE720878 QUV720878:QVA720878 RER720878:REW720878 RON720878:ROS720878 RYJ720878:RYO720878 SIF720878:SIK720878 SSB720878:SSG720878 TBX720878:TCC720878 TLT720878:TLY720878 TVP720878:TVU720878 UFL720878:UFQ720878 UPH720878:UPM720878 UZD720878:UZI720878 VIZ720878:VJE720878 VSV720878:VTA720878 WCR720878:WCW720878 WMN720878:WMS720878 WWJ720878:WWO720878 P786420:U786420 JX786414:KC786414 TT786414:TY786414 ADP786414:ADU786414 ANL786414:ANQ786414 AXH786414:AXM786414 BHD786414:BHI786414 BQZ786414:BRE786414 CAV786414:CBA786414 CKR786414:CKW786414 CUN786414:CUS786414 DEJ786414:DEO786414 DOF786414:DOK786414 DYB786414:DYG786414 EHX786414:EIC786414 ERT786414:ERY786414 FBP786414:FBU786414 FLL786414:FLQ786414 FVH786414:FVM786414 GFD786414:GFI786414 GOZ786414:GPE786414 GYV786414:GZA786414 HIR786414:HIW786414 HSN786414:HSS786414 ICJ786414:ICO786414 IMF786414:IMK786414 IWB786414:IWG786414 JFX786414:JGC786414 JPT786414:JPY786414 JZP786414:JZU786414 KJL786414:KJQ786414 KTH786414:KTM786414 LDD786414:LDI786414 LMZ786414:LNE786414 LWV786414:LXA786414 MGR786414:MGW786414 MQN786414:MQS786414 NAJ786414:NAO786414 NKF786414:NKK786414 NUB786414:NUG786414 ODX786414:OEC786414 ONT786414:ONY786414 OXP786414:OXU786414 PHL786414:PHQ786414 PRH786414:PRM786414 QBD786414:QBI786414 QKZ786414:QLE786414 QUV786414:QVA786414 RER786414:REW786414 RON786414:ROS786414 RYJ786414:RYO786414 SIF786414:SIK786414 SSB786414:SSG786414 TBX786414:TCC786414 TLT786414:TLY786414 TVP786414:TVU786414 UFL786414:UFQ786414 UPH786414:UPM786414 UZD786414:UZI786414 VIZ786414:VJE786414 VSV786414:VTA786414 WCR786414:WCW786414 WMN786414:WMS786414 WWJ786414:WWO786414 P851956:U851956 JX851950:KC851950 TT851950:TY851950 ADP851950:ADU851950 ANL851950:ANQ851950 AXH851950:AXM851950 BHD851950:BHI851950 BQZ851950:BRE851950 CAV851950:CBA851950 CKR851950:CKW851950 CUN851950:CUS851950 DEJ851950:DEO851950 DOF851950:DOK851950 DYB851950:DYG851950 EHX851950:EIC851950 ERT851950:ERY851950 FBP851950:FBU851950 FLL851950:FLQ851950 FVH851950:FVM851950 GFD851950:GFI851950 GOZ851950:GPE851950 GYV851950:GZA851950 HIR851950:HIW851950 HSN851950:HSS851950 ICJ851950:ICO851950 IMF851950:IMK851950 IWB851950:IWG851950 JFX851950:JGC851950 JPT851950:JPY851950 JZP851950:JZU851950 KJL851950:KJQ851950 KTH851950:KTM851950 LDD851950:LDI851950 LMZ851950:LNE851950 LWV851950:LXA851950 MGR851950:MGW851950 MQN851950:MQS851950 NAJ851950:NAO851950 NKF851950:NKK851950 NUB851950:NUG851950 ODX851950:OEC851950 ONT851950:ONY851950 OXP851950:OXU851950 PHL851950:PHQ851950 PRH851950:PRM851950 QBD851950:QBI851950 QKZ851950:QLE851950 QUV851950:QVA851950 RER851950:REW851950 RON851950:ROS851950 RYJ851950:RYO851950 SIF851950:SIK851950 SSB851950:SSG851950 TBX851950:TCC851950 TLT851950:TLY851950 TVP851950:TVU851950 UFL851950:UFQ851950 UPH851950:UPM851950 UZD851950:UZI851950 VIZ851950:VJE851950 VSV851950:VTA851950 WCR851950:WCW851950 WMN851950:WMS851950 WWJ851950:WWO851950 P917492:U917492 JX917486:KC917486 TT917486:TY917486 ADP917486:ADU917486 ANL917486:ANQ917486 AXH917486:AXM917486 BHD917486:BHI917486 BQZ917486:BRE917486 CAV917486:CBA917486 CKR917486:CKW917486 CUN917486:CUS917486 DEJ917486:DEO917486 DOF917486:DOK917486 DYB917486:DYG917486 EHX917486:EIC917486 ERT917486:ERY917486 FBP917486:FBU917486 FLL917486:FLQ917486 FVH917486:FVM917486 GFD917486:GFI917486 GOZ917486:GPE917486 GYV917486:GZA917486 HIR917486:HIW917486 HSN917486:HSS917486 ICJ917486:ICO917486 IMF917486:IMK917486 IWB917486:IWG917486 JFX917486:JGC917486 JPT917486:JPY917486 JZP917486:JZU917486 KJL917486:KJQ917486 KTH917486:KTM917486 LDD917486:LDI917486 LMZ917486:LNE917486 LWV917486:LXA917486 MGR917486:MGW917486 MQN917486:MQS917486 NAJ917486:NAO917486 NKF917486:NKK917486 NUB917486:NUG917486 ODX917486:OEC917486 ONT917486:ONY917486 OXP917486:OXU917486 PHL917486:PHQ917486 PRH917486:PRM917486 QBD917486:QBI917486 QKZ917486:QLE917486 QUV917486:QVA917486 RER917486:REW917486 RON917486:ROS917486 RYJ917486:RYO917486 SIF917486:SIK917486 SSB917486:SSG917486 TBX917486:TCC917486 TLT917486:TLY917486 TVP917486:TVU917486 UFL917486:UFQ917486 UPH917486:UPM917486 UZD917486:UZI917486 VIZ917486:VJE917486 VSV917486:VTA917486 WCR917486:WCW917486 WMN917486:WMS917486 WWJ917486:WWO917486 P983028:U983028 JX983022:KC983022 TT983022:TY983022 ADP983022:ADU983022 ANL983022:ANQ983022 AXH983022:AXM983022 BHD983022:BHI983022 BQZ983022:BRE983022 CAV983022:CBA983022 CKR983022:CKW983022 CUN983022:CUS983022 DEJ983022:DEO983022 DOF983022:DOK983022 DYB983022:DYG983022 EHX983022:EIC983022 ERT983022:ERY983022 FBP983022:FBU983022 FLL983022:FLQ983022 FVH983022:FVM983022 GFD983022:GFI983022 GOZ983022:GPE983022 GYV983022:GZA983022 HIR983022:HIW983022 HSN983022:HSS983022 ICJ983022:ICO983022 IMF983022:IMK983022 IWB983022:IWG983022 JFX983022:JGC983022 JPT983022:JPY983022 JZP983022:JZU983022 KJL983022:KJQ983022 KTH983022:KTM983022 LDD983022:LDI983022 LMZ983022:LNE983022 LWV983022:LXA983022 MGR983022:MGW983022 MQN983022:MQS983022 NAJ983022:NAO983022 NKF983022:NKK983022 NUB983022:NUG983022 ODX983022:OEC983022 ONT983022:ONY983022 OXP983022:OXU983022 PHL983022:PHQ983022 PRH983022:PRM983022 QBD983022:QBI983022 QKZ983022:QLE983022 QUV983022:QVA983022 RER983022:REW983022 RON983022:ROS983022 RYJ983022:RYO983022 SIF983022:SIK983022 SSB983022:SSG983022 TBX983022:TCC983022 TLT983022:TLY983022 TVP983022:TVU983022 UFL983022:UFQ983022 UPH983022:UPM983022 UZD983022:UZI983022 VIZ983022:VJE983022 VSV983022:VTA983022 WCR983022:WCW983022 WMN983022:WMS983022 WWJ983022:WWO983022"/>
    <dataValidation allowBlank="1" showInputMessage="1" showErrorMessage="1" prompt="検査等の実施機関名をご記入ください。※複数の検査を実施している場合は、一番新しい検査についてご記入ください。" sqref="WVY983024:WWD983024 E65526:J65526 JM65520:JR65520 TI65520:TN65520 ADE65520:ADJ65520 ANA65520:ANF65520 AWW65520:AXB65520 BGS65520:BGX65520 BQO65520:BQT65520 CAK65520:CAP65520 CKG65520:CKL65520 CUC65520:CUH65520 DDY65520:DED65520 DNU65520:DNZ65520 DXQ65520:DXV65520 EHM65520:EHR65520 ERI65520:ERN65520 FBE65520:FBJ65520 FLA65520:FLF65520 FUW65520:FVB65520 GES65520:GEX65520 GOO65520:GOT65520 GYK65520:GYP65520 HIG65520:HIL65520 HSC65520:HSH65520 IBY65520:ICD65520 ILU65520:ILZ65520 IVQ65520:IVV65520 JFM65520:JFR65520 JPI65520:JPN65520 JZE65520:JZJ65520 KJA65520:KJF65520 KSW65520:KTB65520 LCS65520:LCX65520 LMO65520:LMT65520 LWK65520:LWP65520 MGG65520:MGL65520 MQC65520:MQH65520 MZY65520:NAD65520 NJU65520:NJZ65520 NTQ65520:NTV65520 ODM65520:ODR65520 ONI65520:ONN65520 OXE65520:OXJ65520 PHA65520:PHF65520 PQW65520:PRB65520 QAS65520:QAX65520 QKO65520:QKT65520 QUK65520:QUP65520 REG65520:REL65520 ROC65520:ROH65520 RXY65520:RYD65520 SHU65520:SHZ65520 SRQ65520:SRV65520 TBM65520:TBR65520 TLI65520:TLN65520 TVE65520:TVJ65520 UFA65520:UFF65520 UOW65520:UPB65520 UYS65520:UYX65520 VIO65520:VIT65520 VSK65520:VSP65520 WCG65520:WCL65520 WMC65520:WMH65520 WVY65520:WWD65520 E131062:J131062 JM131056:JR131056 TI131056:TN131056 ADE131056:ADJ131056 ANA131056:ANF131056 AWW131056:AXB131056 BGS131056:BGX131056 BQO131056:BQT131056 CAK131056:CAP131056 CKG131056:CKL131056 CUC131056:CUH131056 DDY131056:DED131056 DNU131056:DNZ131056 DXQ131056:DXV131056 EHM131056:EHR131056 ERI131056:ERN131056 FBE131056:FBJ131056 FLA131056:FLF131056 FUW131056:FVB131056 GES131056:GEX131056 GOO131056:GOT131056 GYK131056:GYP131056 HIG131056:HIL131056 HSC131056:HSH131056 IBY131056:ICD131056 ILU131056:ILZ131056 IVQ131056:IVV131056 JFM131056:JFR131056 JPI131056:JPN131056 JZE131056:JZJ131056 KJA131056:KJF131056 KSW131056:KTB131056 LCS131056:LCX131056 LMO131056:LMT131056 LWK131056:LWP131056 MGG131056:MGL131056 MQC131056:MQH131056 MZY131056:NAD131056 NJU131056:NJZ131056 NTQ131056:NTV131056 ODM131056:ODR131056 ONI131056:ONN131056 OXE131056:OXJ131056 PHA131056:PHF131056 PQW131056:PRB131056 QAS131056:QAX131056 QKO131056:QKT131056 QUK131056:QUP131056 REG131056:REL131056 ROC131056:ROH131056 RXY131056:RYD131056 SHU131056:SHZ131056 SRQ131056:SRV131056 TBM131056:TBR131056 TLI131056:TLN131056 TVE131056:TVJ131056 UFA131056:UFF131056 UOW131056:UPB131056 UYS131056:UYX131056 VIO131056:VIT131056 VSK131056:VSP131056 WCG131056:WCL131056 WMC131056:WMH131056 WVY131056:WWD131056 E196598:J196598 JM196592:JR196592 TI196592:TN196592 ADE196592:ADJ196592 ANA196592:ANF196592 AWW196592:AXB196592 BGS196592:BGX196592 BQO196592:BQT196592 CAK196592:CAP196592 CKG196592:CKL196592 CUC196592:CUH196592 DDY196592:DED196592 DNU196592:DNZ196592 DXQ196592:DXV196592 EHM196592:EHR196592 ERI196592:ERN196592 FBE196592:FBJ196592 FLA196592:FLF196592 FUW196592:FVB196592 GES196592:GEX196592 GOO196592:GOT196592 GYK196592:GYP196592 HIG196592:HIL196592 HSC196592:HSH196592 IBY196592:ICD196592 ILU196592:ILZ196592 IVQ196592:IVV196592 JFM196592:JFR196592 JPI196592:JPN196592 JZE196592:JZJ196592 KJA196592:KJF196592 KSW196592:KTB196592 LCS196592:LCX196592 LMO196592:LMT196592 LWK196592:LWP196592 MGG196592:MGL196592 MQC196592:MQH196592 MZY196592:NAD196592 NJU196592:NJZ196592 NTQ196592:NTV196592 ODM196592:ODR196592 ONI196592:ONN196592 OXE196592:OXJ196592 PHA196592:PHF196592 PQW196592:PRB196592 QAS196592:QAX196592 QKO196592:QKT196592 QUK196592:QUP196592 REG196592:REL196592 ROC196592:ROH196592 RXY196592:RYD196592 SHU196592:SHZ196592 SRQ196592:SRV196592 TBM196592:TBR196592 TLI196592:TLN196592 TVE196592:TVJ196592 UFA196592:UFF196592 UOW196592:UPB196592 UYS196592:UYX196592 VIO196592:VIT196592 VSK196592:VSP196592 WCG196592:WCL196592 WMC196592:WMH196592 WVY196592:WWD196592 E262134:J262134 JM262128:JR262128 TI262128:TN262128 ADE262128:ADJ262128 ANA262128:ANF262128 AWW262128:AXB262128 BGS262128:BGX262128 BQO262128:BQT262128 CAK262128:CAP262128 CKG262128:CKL262128 CUC262128:CUH262128 DDY262128:DED262128 DNU262128:DNZ262128 DXQ262128:DXV262128 EHM262128:EHR262128 ERI262128:ERN262128 FBE262128:FBJ262128 FLA262128:FLF262128 FUW262128:FVB262128 GES262128:GEX262128 GOO262128:GOT262128 GYK262128:GYP262128 HIG262128:HIL262128 HSC262128:HSH262128 IBY262128:ICD262128 ILU262128:ILZ262128 IVQ262128:IVV262128 JFM262128:JFR262128 JPI262128:JPN262128 JZE262128:JZJ262128 KJA262128:KJF262128 KSW262128:KTB262128 LCS262128:LCX262128 LMO262128:LMT262128 LWK262128:LWP262128 MGG262128:MGL262128 MQC262128:MQH262128 MZY262128:NAD262128 NJU262128:NJZ262128 NTQ262128:NTV262128 ODM262128:ODR262128 ONI262128:ONN262128 OXE262128:OXJ262128 PHA262128:PHF262128 PQW262128:PRB262128 QAS262128:QAX262128 QKO262128:QKT262128 QUK262128:QUP262128 REG262128:REL262128 ROC262128:ROH262128 RXY262128:RYD262128 SHU262128:SHZ262128 SRQ262128:SRV262128 TBM262128:TBR262128 TLI262128:TLN262128 TVE262128:TVJ262128 UFA262128:UFF262128 UOW262128:UPB262128 UYS262128:UYX262128 VIO262128:VIT262128 VSK262128:VSP262128 WCG262128:WCL262128 WMC262128:WMH262128 WVY262128:WWD262128 E327670:J327670 JM327664:JR327664 TI327664:TN327664 ADE327664:ADJ327664 ANA327664:ANF327664 AWW327664:AXB327664 BGS327664:BGX327664 BQO327664:BQT327664 CAK327664:CAP327664 CKG327664:CKL327664 CUC327664:CUH327664 DDY327664:DED327664 DNU327664:DNZ327664 DXQ327664:DXV327664 EHM327664:EHR327664 ERI327664:ERN327664 FBE327664:FBJ327664 FLA327664:FLF327664 FUW327664:FVB327664 GES327664:GEX327664 GOO327664:GOT327664 GYK327664:GYP327664 HIG327664:HIL327664 HSC327664:HSH327664 IBY327664:ICD327664 ILU327664:ILZ327664 IVQ327664:IVV327664 JFM327664:JFR327664 JPI327664:JPN327664 JZE327664:JZJ327664 KJA327664:KJF327664 KSW327664:KTB327664 LCS327664:LCX327664 LMO327664:LMT327664 LWK327664:LWP327664 MGG327664:MGL327664 MQC327664:MQH327664 MZY327664:NAD327664 NJU327664:NJZ327664 NTQ327664:NTV327664 ODM327664:ODR327664 ONI327664:ONN327664 OXE327664:OXJ327664 PHA327664:PHF327664 PQW327664:PRB327664 QAS327664:QAX327664 QKO327664:QKT327664 QUK327664:QUP327664 REG327664:REL327664 ROC327664:ROH327664 RXY327664:RYD327664 SHU327664:SHZ327664 SRQ327664:SRV327664 TBM327664:TBR327664 TLI327664:TLN327664 TVE327664:TVJ327664 UFA327664:UFF327664 UOW327664:UPB327664 UYS327664:UYX327664 VIO327664:VIT327664 VSK327664:VSP327664 WCG327664:WCL327664 WMC327664:WMH327664 WVY327664:WWD327664 E393206:J393206 JM393200:JR393200 TI393200:TN393200 ADE393200:ADJ393200 ANA393200:ANF393200 AWW393200:AXB393200 BGS393200:BGX393200 BQO393200:BQT393200 CAK393200:CAP393200 CKG393200:CKL393200 CUC393200:CUH393200 DDY393200:DED393200 DNU393200:DNZ393200 DXQ393200:DXV393200 EHM393200:EHR393200 ERI393200:ERN393200 FBE393200:FBJ393200 FLA393200:FLF393200 FUW393200:FVB393200 GES393200:GEX393200 GOO393200:GOT393200 GYK393200:GYP393200 HIG393200:HIL393200 HSC393200:HSH393200 IBY393200:ICD393200 ILU393200:ILZ393200 IVQ393200:IVV393200 JFM393200:JFR393200 JPI393200:JPN393200 JZE393200:JZJ393200 KJA393200:KJF393200 KSW393200:KTB393200 LCS393200:LCX393200 LMO393200:LMT393200 LWK393200:LWP393200 MGG393200:MGL393200 MQC393200:MQH393200 MZY393200:NAD393200 NJU393200:NJZ393200 NTQ393200:NTV393200 ODM393200:ODR393200 ONI393200:ONN393200 OXE393200:OXJ393200 PHA393200:PHF393200 PQW393200:PRB393200 QAS393200:QAX393200 QKO393200:QKT393200 QUK393200:QUP393200 REG393200:REL393200 ROC393200:ROH393200 RXY393200:RYD393200 SHU393200:SHZ393200 SRQ393200:SRV393200 TBM393200:TBR393200 TLI393200:TLN393200 TVE393200:TVJ393200 UFA393200:UFF393200 UOW393200:UPB393200 UYS393200:UYX393200 VIO393200:VIT393200 VSK393200:VSP393200 WCG393200:WCL393200 WMC393200:WMH393200 WVY393200:WWD393200 E458742:J458742 JM458736:JR458736 TI458736:TN458736 ADE458736:ADJ458736 ANA458736:ANF458736 AWW458736:AXB458736 BGS458736:BGX458736 BQO458736:BQT458736 CAK458736:CAP458736 CKG458736:CKL458736 CUC458736:CUH458736 DDY458736:DED458736 DNU458736:DNZ458736 DXQ458736:DXV458736 EHM458736:EHR458736 ERI458736:ERN458736 FBE458736:FBJ458736 FLA458736:FLF458736 FUW458736:FVB458736 GES458736:GEX458736 GOO458736:GOT458736 GYK458736:GYP458736 HIG458736:HIL458736 HSC458736:HSH458736 IBY458736:ICD458736 ILU458736:ILZ458736 IVQ458736:IVV458736 JFM458736:JFR458736 JPI458736:JPN458736 JZE458736:JZJ458736 KJA458736:KJF458736 KSW458736:KTB458736 LCS458736:LCX458736 LMO458736:LMT458736 LWK458736:LWP458736 MGG458736:MGL458736 MQC458736:MQH458736 MZY458736:NAD458736 NJU458736:NJZ458736 NTQ458736:NTV458736 ODM458736:ODR458736 ONI458736:ONN458736 OXE458736:OXJ458736 PHA458736:PHF458736 PQW458736:PRB458736 QAS458736:QAX458736 QKO458736:QKT458736 QUK458736:QUP458736 REG458736:REL458736 ROC458736:ROH458736 RXY458736:RYD458736 SHU458736:SHZ458736 SRQ458736:SRV458736 TBM458736:TBR458736 TLI458736:TLN458736 TVE458736:TVJ458736 UFA458736:UFF458736 UOW458736:UPB458736 UYS458736:UYX458736 VIO458736:VIT458736 VSK458736:VSP458736 WCG458736:WCL458736 WMC458736:WMH458736 WVY458736:WWD458736 E524278:J524278 JM524272:JR524272 TI524272:TN524272 ADE524272:ADJ524272 ANA524272:ANF524272 AWW524272:AXB524272 BGS524272:BGX524272 BQO524272:BQT524272 CAK524272:CAP524272 CKG524272:CKL524272 CUC524272:CUH524272 DDY524272:DED524272 DNU524272:DNZ524272 DXQ524272:DXV524272 EHM524272:EHR524272 ERI524272:ERN524272 FBE524272:FBJ524272 FLA524272:FLF524272 FUW524272:FVB524272 GES524272:GEX524272 GOO524272:GOT524272 GYK524272:GYP524272 HIG524272:HIL524272 HSC524272:HSH524272 IBY524272:ICD524272 ILU524272:ILZ524272 IVQ524272:IVV524272 JFM524272:JFR524272 JPI524272:JPN524272 JZE524272:JZJ524272 KJA524272:KJF524272 KSW524272:KTB524272 LCS524272:LCX524272 LMO524272:LMT524272 LWK524272:LWP524272 MGG524272:MGL524272 MQC524272:MQH524272 MZY524272:NAD524272 NJU524272:NJZ524272 NTQ524272:NTV524272 ODM524272:ODR524272 ONI524272:ONN524272 OXE524272:OXJ524272 PHA524272:PHF524272 PQW524272:PRB524272 QAS524272:QAX524272 QKO524272:QKT524272 QUK524272:QUP524272 REG524272:REL524272 ROC524272:ROH524272 RXY524272:RYD524272 SHU524272:SHZ524272 SRQ524272:SRV524272 TBM524272:TBR524272 TLI524272:TLN524272 TVE524272:TVJ524272 UFA524272:UFF524272 UOW524272:UPB524272 UYS524272:UYX524272 VIO524272:VIT524272 VSK524272:VSP524272 WCG524272:WCL524272 WMC524272:WMH524272 WVY524272:WWD524272 E589814:J589814 JM589808:JR589808 TI589808:TN589808 ADE589808:ADJ589808 ANA589808:ANF589808 AWW589808:AXB589808 BGS589808:BGX589808 BQO589808:BQT589808 CAK589808:CAP589808 CKG589808:CKL589808 CUC589808:CUH589808 DDY589808:DED589808 DNU589808:DNZ589808 DXQ589808:DXV589808 EHM589808:EHR589808 ERI589808:ERN589808 FBE589808:FBJ589808 FLA589808:FLF589808 FUW589808:FVB589808 GES589808:GEX589808 GOO589808:GOT589808 GYK589808:GYP589808 HIG589808:HIL589808 HSC589808:HSH589808 IBY589808:ICD589808 ILU589808:ILZ589808 IVQ589808:IVV589808 JFM589808:JFR589808 JPI589808:JPN589808 JZE589808:JZJ589808 KJA589808:KJF589808 KSW589808:KTB589808 LCS589808:LCX589808 LMO589808:LMT589808 LWK589808:LWP589808 MGG589808:MGL589808 MQC589808:MQH589808 MZY589808:NAD589808 NJU589808:NJZ589808 NTQ589808:NTV589808 ODM589808:ODR589808 ONI589808:ONN589808 OXE589808:OXJ589808 PHA589808:PHF589808 PQW589808:PRB589808 QAS589808:QAX589808 QKO589808:QKT589808 QUK589808:QUP589808 REG589808:REL589808 ROC589808:ROH589808 RXY589808:RYD589808 SHU589808:SHZ589808 SRQ589808:SRV589808 TBM589808:TBR589808 TLI589808:TLN589808 TVE589808:TVJ589808 UFA589808:UFF589808 UOW589808:UPB589808 UYS589808:UYX589808 VIO589808:VIT589808 VSK589808:VSP589808 WCG589808:WCL589808 WMC589808:WMH589808 WVY589808:WWD589808 E655350:J655350 JM655344:JR655344 TI655344:TN655344 ADE655344:ADJ655344 ANA655344:ANF655344 AWW655344:AXB655344 BGS655344:BGX655344 BQO655344:BQT655344 CAK655344:CAP655344 CKG655344:CKL655344 CUC655344:CUH655344 DDY655344:DED655344 DNU655344:DNZ655344 DXQ655344:DXV655344 EHM655344:EHR655344 ERI655344:ERN655344 FBE655344:FBJ655344 FLA655344:FLF655344 FUW655344:FVB655344 GES655344:GEX655344 GOO655344:GOT655344 GYK655344:GYP655344 HIG655344:HIL655344 HSC655344:HSH655344 IBY655344:ICD655344 ILU655344:ILZ655344 IVQ655344:IVV655344 JFM655344:JFR655344 JPI655344:JPN655344 JZE655344:JZJ655344 KJA655344:KJF655344 KSW655344:KTB655344 LCS655344:LCX655344 LMO655344:LMT655344 LWK655344:LWP655344 MGG655344:MGL655344 MQC655344:MQH655344 MZY655344:NAD655344 NJU655344:NJZ655344 NTQ655344:NTV655344 ODM655344:ODR655344 ONI655344:ONN655344 OXE655344:OXJ655344 PHA655344:PHF655344 PQW655344:PRB655344 QAS655344:QAX655344 QKO655344:QKT655344 QUK655344:QUP655344 REG655344:REL655344 ROC655344:ROH655344 RXY655344:RYD655344 SHU655344:SHZ655344 SRQ655344:SRV655344 TBM655344:TBR655344 TLI655344:TLN655344 TVE655344:TVJ655344 UFA655344:UFF655344 UOW655344:UPB655344 UYS655344:UYX655344 VIO655344:VIT655344 VSK655344:VSP655344 WCG655344:WCL655344 WMC655344:WMH655344 WVY655344:WWD655344 E720886:J720886 JM720880:JR720880 TI720880:TN720880 ADE720880:ADJ720880 ANA720880:ANF720880 AWW720880:AXB720880 BGS720880:BGX720880 BQO720880:BQT720880 CAK720880:CAP720880 CKG720880:CKL720880 CUC720880:CUH720880 DDY720880:DED720880 DNU720880:DNZ720880 DXQ720880:DXV720880 EHM720880:EHR720880 ERI720880:ERN720880 FBE720880:FBJ720880 FLA720880:FLF720880 FUW720880:FVB720880 GES720880:GEX720880 GOO720880:GOT720880 GYK720880:GYP720880 HIG720880:HIL720880 HSC720880:HSH720880 IBY720880:ICD720880 ILU720880:ILZ720880 IVQ720880:IVV720880 JFM720880:JFR720880 JPI720880:JPN720880 JZE720880:JZJ720880 KJA720880:KJF720880 KSW720880:KTB720880 LCS720880:LCX720880 LMO720880:LMT720880 LWK720880:LWP720880 MGG720880:MGL720880 MQC720880:MQH720880 MZY720880:NAD720880 NJU720880:NJZ720880 NTQ720880:NTV720880 ODM720880:ODR720880 ONI720880:ONN720880 OXE720880:OXJ720880 PHA720880:PHF720880 PQW720880:PRB720880 QAS720880:QAX720880 QKO720880:QKT720880 QUK720880:QUP720880 REG720880:REL720880 ROC720880:ROH720880 RXY720880:RYD720880 SHU720880:SHZ720880 SRQ720880:SRV720880 TBM720880:TBR720880 TLI720880:TLN720880 TVE720880:TVJ720880 UFA720880:UFF720880 UOW720880:UPB720880 UYS720880:UYX720880 VIO720880:VIT720880 VSK720880:VSP720880 WCG720880:WCL720880 WMC720880:WMH720880 WVY720880:WWD720880 E786422:J786422 JM786416:JR786416 TI786416:TN786416 ADE786416:ADJ786416 ANA786416:ANF786416 AWW786416:AXB786416 BGS786416:BGX786416 BQO786416:BQT786416 CAK786416:CAP786416 CKG786416:CKL786416 CUC786416:CUH786416 DDY786416:DED786416 DNU786416:DNZ786416 DXQ786416:DXV786416 EHM786416:EHR786416 ERI786416:ERN786416 FBE786416:FBJ786416 FLA786416:FLF786416 FUW786416:FVB786416 GES786416:GEX786416 GOO786416:GOT786416 GYK786416:GYP786416 HIG786416:HIL786416 HSC786416:HSH786416 IBY786416:ICD786416 ILU786416:ILZ786416 IVQ786416:IVV786416 JFM786416:JFR786416 JPI786416:JPN786416 JZE786416:JZJ786416 KJA786416:KJF786416 KSW786416:KTB786416 LCS786416:LCX786416 LMO786416:LMT786416 LWK786416:LWP786416 MGG786416:MGL786416 MQC786416:MQH786416 MZY786416:NAD786416 NJU786416:NJZ786416 NTQ786416:NTV786416 ODM786416:ODR786416 ONI786416:ONN786416 OXE786416:OXJ786416 PHA786416:PHF786416 PQW786416:PRB786416 QAS786416:QAX786416 QKO786416:QKT786416 QUK786416:QUP786416 REG786416:REL786416 ROC786416:ROH786416 RXY786416:RYD786416 SHU786416:SHZ786416 SRQ786416:SRV786416 TBM786416:TBR786416 TLI786416:TLN786416 TVE786416:TVJ786416 UFA786416:UFF786416 UOW786416:UPB786416 UYS786416:UYX786416 VIO786416:VIT786416 VSK786416:VSP786416 WCG786416:WCL786416 WMC786416:WMH786416 WVY786416:WWD786416 E851958:J851958 JM851952:JR851952 TI851952:TN851952 ADE851952:ADJ851952 ANA851952:ANF851952 AWW851952:AXB851952 BGS851952:BGX851952 BQO851952:BQT851952 CAK851952:CAP851952 CKG851952:CKL851952 CUC851952:CUH851952 DDY851952:DED851952 DNU851952:DNZ851952 DXQ851952:DXV851952 EHM851952:EHR851952 ERI851952:ERN851952 FBE851952:FBJ851952 FLA851952:FLF851952 FUW851952:FVB851952 GES851952:GEX851952 GOO851952:GOT851952 GYK851952:GYP851952 HIG851952:HIL851952 HSC851952:HSH851952 IBY851952:ICD851952 ILU851952:ILZ851952 IVQ851952:IVV851952 JFM851952:JFR851952 JPI851952:JPN851952 JZE851952:JZJ851952 KJA851952:KJF851952 KSW851952:KTB851952 LCS851952:LCX851952 LMO851952:LMT851952 LWK851952:LWP851952 MGG851952:MGL851952 MQC851952:MQH851952 MZY851952:NAD851952 NJU851952:NJZ851952 NTQ851952:NTV851952 ODM851952:ODR851952 ONI851952:ONN851952 OXE851952:OXJ851952 PHA851952:PHF851952 PQW851952:PRB851952 QAS851952:QAX851952 QKO851952:QKT851952 QUK851952:QUP851952 REG851952:REL851952 ROC851952:ROH851952 RXY851952:RYD851952 SHU851952:SHZ851952 SRQ851952:SRV851952 TBM851952:TBR851952 TLI851952:TLN851952 TVE851952:TVJ851952 UFA851952:UFF851952 UOW851952:UPB851952 UYS851952:UYX851952 VIO851952:VIT851952 VSK851952:VSP851952 WCG851952:WCL851952 WMC851952:WMH851952 WVY851952:WWD851952 E917494:J917494 JM917488:JR917488 TI917488:TN917488 ADE917488:ADJ917488 ANA917488:ANF917488 AWW917488:AXB917488 BGS917488:BGX917488 BQO917488:BQT917488 CAK917488:CAP917488 CKG917488:CKL917488 CUC917488:CUH917488 DDY917488:DED917488 DNU917488:DNZ917488 DXQ917488:DXV917488 EHM917488:EHR917488 ERI917488:ERN917488 FBE917488:FBJ917488 FLA917488:FLF917488 FUW917488:FVB917488 GES917488:GEX917488 GOO917488:GOT917488 GYK917488:GYP917488 HIG917488:HIL917488 HSC917488:HSH917488 IBY917488:ICD917488 ILU917488:ILZ917488 IVQ917488:IVV917488 JFM917488:JFR917488 JPI917488:JPN917488 JZE917488:JZJ917488 KJA917488:KJF917488 KSW917488:KTB917488 LCS917488:LCX917488 LMO917488:LMT917488 LWK917488:LWP917488 MGG917488:MGL917488 MQC917488:MQH917488 MZY917488:NAD917488 NJU917488:NJZ917488 NTQ917488:NTV917488 ODM917488:ODR917488 ONI917488:ONN917488 OXE917488:OXJ917488 PHA917488:PHF917488 PQW917488:PRB917488 QAS917488:QAX917488 QKO917488:QKT917488 QUK917488:QUP917488 REG917488:REL917488 ROC917488:ROH917488 RXY917488:RYD917488 SHU917488:SHZ917488 SRQ917488:SRV917488 TBM917488:TBR917488 TLI917488:TLN917488 TVE917488:TVJ917488 UFA917488:UFF917488 UOW917488:UPB917488 UYS917488:UYX917488 VIO917488:VIT917488 VSK917488:VSP917488 WCG917488:WCL917488 WMC917488:WMH917488 WVY917488:WWD917488 E983030:J983030 JM983024:JR983024 TI983024:TN983024 ADE983024:ADJ983024 ANA983024:ANF983024 AWW983024:AXB983024 BGS983024:BGX983024 BQO983024:BQT983024 CAK983024:CAP983024 CKG983024:CKL983024 CUC983024:CUH983024 DDY983024:DED983024 DNU983024:DNZ983024 DXQ983024:DXV983024 EHM983024:EHR983024 ERI983024:ERN983024 FBE983024:FBJ983024 FLA983024:FLF983024 FUW983024:FVB983024 GES983024:GEX983024 GOO983024:GOT983024 GYK983024:GYP983024 HIG983024:HIL983024 HSC983024:HSH983024 IBY983024:ICD983024 ILU983024:ILZ983024 IVQ983024:IVV983024 JFM983024:JFR983024 JPI983024:JPN983024 JZE983024:JZJ983024 KJA983024:KJF983024 KSW983024:KTB983024 LCS983024:LCX983024 LMO983024:LMT983024 LWK983024:LWP983024 MGG983024:MGL983024 MQC983024:MQH983024 MZY983024:NAD983024 NJU983024:NJZ983024 NTQ983024:NTV983024 ODM983024:ODR983024 ONI983024:ONN983024 OXE983024:OXJ983024 PHA983024:PHF983024 PQW983024:PRB983024 QAS983024:QAX983024 QKO983024:QKT983024 QUK983024:QUP983024 REG983024:REL983024 ROC983024:ROH983024 RXY983024:RYD983024 SHU983024:SHZ983024 SRQ983024:SRV983024 TBM983024:TBR983024 TLI983024:TLN983024 TVE983024:TVJ983024 UFA983024:UFF983024 UOW983024:UPB983024 UYS983024:UYX983024 VIO983024:VIT983024 VSK983024:VSP983024 WCG983024:WCL983024 WMC983024:WMH983024"/>
    <dataValidation allowBlank="1" showInputMessage="1" showErrorMessage="1" prompt="検査名をご記入ください。" sqref="K65526 JS65520 TO65520 ADK65520 ANG65520 AXC65520 BGY65520 BQU65520 CAQ65520 CKM65520 CUI65520 DEE65520 DOA65520 DXW65520 EHS65520 ERO65520 FBK65520 FLG65520 FVC65520 GEY65520 GOU65520 GYQ65520 HIM65520 HSI65520 ICE65520 IMA65520 IVW65520 JFS65520 JPO65520 JZK65520 KJG65520 KTC65520 LCY65520 LMU65520 LWQ65520 MGM65520 MQI65520 NAE65520 NKA65520 NTW65520 ODS65520 ONO65520 OXK65520 PHG65520 PRC65520 QAY65520 QKU65520 QUQ65520 REM65520 ROI65520 RYE65520 SIA65520 SRW65520 TBS65520 TLO65520 TVK65520 UFG65520 UPC65520 UYY65520 VIU65520 VSQ65520 WCM65520 WMI65520 WWE65520 K131062 JS131056 TO131056 ADK131056 ANG131056 AXC131056 BGY131056 BQU131056 CAQ131056 CKM131056 CUI131056 DEE131056 DOA131056 DXW131056 EHS131056 ERO131056 FBK131056 FLG131056 FVC131056 GEY131056 GOU131056 GYQ131056 HIM131056 HSI131056 ICE131056 IMA131056 IVW131056 JFS131056 JPO131056 JZK131056 KJG131056 KTC131056 LCY131056 LMU131056 LWQ131056 MGM131056 MQI131056 NAE131056 NKA131056 NTW131056 ODS131056 ONO131056 OXK131056 PHG131056 PRC131056 QAY131056 QKU131056 QUQ131056 REM131056 ROI131056 RYE131056 SIA131056 SRW131056 TBS131056 TLO131056 TVK131056 UFG131056 UPC131056 UYY131056 VIU131056 VSQ131056 WCM131056 WMI131056 WWE131056 K196598 JS196592 TO196592 ADK196592 ANG196592 AXC196592 BGY196592 BQU196592 CAQ196592 CKM196592 CUI196592 DEE196592 DOA196592 DXW196592 EHS196592 ERO196592 FBK196592 FLG196592 FVC196592 GEY196592 GOU196592 GYQ196592 HIM196592 HSI196592 ICE196592 IMA196592 IVW196592 JFS196592 JPO196592 JZK196592 KJG196592 KTC196592 LCY196592 LMU196592 LWQ196592 MGM196592 MQI196592 NAE196592 NKA196592 NTW196592 ODS196592 ONO196592 OXK196592 PHG196592 PRC196592 QAY196592 QKU196592 QUQ196592 REM196592 ROI196592 RYE196592 SIA196592 SRW196592 TBS196592 TLO196592 TVK196592 UFG196592 UPC196592 UYY196592 VIU196592 VSQ196592 WCM196592 WMI196592 WWE196592 K262134 JS262128 TO262128 ADK262128 ANG262128 AXC262128 BGY262128 BQU262128 CAQ262128 CKM262128 CUI262128 DEE262128 DOA262128 DXW262128 EHS262128 ERO262128 FBK262128 FLG262128 FVC262128 GEY262128 GOU262128 GYQ262128 HIM262128 HSI262128 ICE262128 IMA262128 IVW262128 JFS262128 JPO262128 JZK262128 KJG262128 KTC262128 LCY262128 LMU262128 LWQ262128 MGM262128 MQI262128 NAE262128 NKA262128 NTW262128 ODS262128 ONO262128 OXK262128 PHG262128 PRC262128 QAY262128 QKU262128 QUQ262128 REM262128 ROI262128 RYE262128 SIA262128 SRW262128 TBS262128 TLO262128 TVK262128 UFG262128 UPC262128 UYY262128 VIU262128 VSQ262128 WCM262128 WMI262128 WWE262128 K327670 JS327664 TO327664 ADK327664 ANG327664 AXC327664 BGY327664 BQU327664 CAQ327664 CKM327664 CUI327664 DEE327664 DOA327664 DXW327664 EHS327664 ERO327664 FBK327664 FLG327664 FVC327664 GEY327664 GOU327664 GYQ327664 HIM327664 HSI327664 ICE327664 IMA327664 IVW327664 JFS327664 JPO327664 JZK327664 KJG327664 KTC327664 LCY327664 LMU327664 LWQ327664 MGM327664 MQI327664 NAE327664 NKA327664 NTW327664 ODS327664 ONO327664 OXK327664 PHG327664 PRC327664 QAY327664 QKU327664 QUQ327664 REM327664 ROI327664 RYE327664 SIA327664 SRW327664 TBS327664 TLO327664 TVK327664 UFG327664 UPC327664 UYY327664 VIU327664 VSQ327664 WCM327664 WMI327664 WWE327664 K393206 JS393200 TO393200 ADK393200 ANG393200 AXC393200 BGY393200 BQU393200 CAQ393200 CKM393200 CUI393200 DEE393200 DOA393200 DXW393200 EHS393200 ERO393200 FBK393200 FLG393200 FVC393200 GEY393200 GOU393200 GYQ393200 HIM393200 HSI393200 ICE393200 IMA393200 IVW393200 JFS393200 JPO393200 JZK393200 KJG393200 KTC393200 LCY393200 LMU393200 LWQ393200 MGM393200 MQI393200 NAE393200 NKA393200 NTW393200 ODS393200 ONO393200 OXK393200 PHG393200 PRC393200 QAY393200 QKU393200 QUQ393200 REM393200 ROI393200 RYE393200 SIA393200 SRW393200 TBS393200 TLO393200 TVK393200 UFG393200 UPC393200 UYY393200 VIU393200 VSQ393200 WCM393200 WMI393200 WWE393200 K458742 JS458736 TO458736 ADK458736 ANG458736 AXC458736 BGY458736 BQU458736 CAQ458736 CKM458736 CUI458736 DEE458736 DOA458736 DXW458736 EHS458736 ERO458736 FBK458736 FLG458736 FVC458736 GEY458736 GOU458736 GYQ458736 HIM458736 HSI458736 ICE458736 IMA458736 IVW458736 JFS458736 JPO458736 JZK458736 KJG458736 KTC458736 LCY458736 LMU458736 LWQ458736 MGM458736 MQI458736 NAE458736 NKA458736 NTW458736 ODS458736 ONO458736 OXK458736 PHG458736 PRC458736 QAY458736 QKU458736 QUQ458736 REM458736 ROI458736 RYE458736 SIA458736 SRW458736 TBS458736 TLO458736 TVK458736 UFG458736 UPC458736 UYY458736 VIU458736 VSQ458736 WCM458736 WMI458736 WWE458736 K524278 JS524272 TO524272 ADK524272 ANG524272 AXC524272 BGY524272 BQU524272 CAQ524272 CKM524272 CUI524272 DEE524272 DOA524272 DXW524272 EHS524272 ERO524272 FBK524272 FLG524272 FVC524272 GEY524272 GOU524272 GYQ524272 HIM524272 HSI524272 ICE524272 IMA524272 IVW524272 JFS524272 JPO524272 JZK524272 KJG524272 KTC524272 LCY524272 LMU524272 LWQ524272 MGM524272 MQI524272 NAE524272 NKA524272 NTW524272 ODS524272 ONO524272 OXK524272 PHG524272 PRC524272 QAY524272 QKU524272 QUQ524272 REM524272 ROI524272 RYE524272 SIA524272 SRW524272 TBS524272 TLO524272 TVK524272 UFG524272 UPC524272 UYY524272 VIU524272 VSQ524272 WCM524272 WMI524272 WWE524272 K589814 JS589808 TO589808 ADK589808 ANG589808 AXC589808 BGY589808 BQU589808 CAQ589808 CKM589808 CUI589808 DEE589808 DOA589808 DXW589808 EHS589808 ERO589808 FBK589808 FLG589808 FVC589808 GEY589808 GOU589808 GYQ589808 HIM589808 HSI589808 ICE589808 IMA589808 IVW589808 JFS589808 JPO589808 JZK589808 KJG589808 KTC589808 LCY589808 LMU589808 LWQ589808 MGM589808 MQI589808 NAE589808 NKA589808 NTW589808 ODS589808 ONO589808 OXK589808 PHG589808 PRC589808 QAY589808 QKU589808 QUQ589808 REM589808 ROI589808 RYE589808 SIA589808 SRW589808 TBS589808 TLO589808 TVK589808 UFG589808 UPC589808 UYY589808 VIU589808 VSQ589808 WCM589808 WMI589808 WWE589808 K655350 JS655344 TO655344 ADK655344 ANG655344 AXC655344 BGY655344 BQU655344 CAQ655344 CKM655344 CUI655344 DEE655344 DOA655344 DXW655344 EHS655344 ERO655344 FBK655344 FLG655344 FVC655344 GEY655344 GOU655344 GYQ655344 HIM655344 HSI655344 ICE655344 IMA655344 IVW655344 JFS655344 JPO655344 JZK655344 KJG655344 KTC655344 LCY655344 LMU655344 LWQ655344 MGM655344 MQI655344 NAE655344 NKA655344 NTW655344 ODS655344 ONO655344 OXK655344 PHG655344 PRC655344 QAY655344 QKU655344 QUQ655344 REM655344 ROI655344 RYE655344 SIA655344 SRW655344 TBS655344 TLO655344 TVK655344 UFG655344 UPC655344 UYY655344 VIU655344 VSQ655344 WCM655344 WMI655344 WWE655344 K720886 JS720880 TO720880 ADK720880 ANG720880 AXC720880 BGY720880 BQU720880 CAQ720880 CKM720880 CUI720880 DEE720880 DOA720880 DXW720880 EHS720880 ERO720880 FBK720880 FLG720880 FVC720880 GEY720880 GOU720880 GYQ720880 HIM720880 HSI720880 ICE720880 IMA720880 IVW720880 JFS720880 JPO720880 JZK720880 KJG720880 KTC720880 LCY720880 LMU720880 LWQ720880 MGM720880 MQI720880 NAE720880 NKA720880 NTW720880 ODS720880 ONO720880 OXK720880 PHG720880 PRC720880 QAY720880 QKU720880 QUQ720880 REM720880 ROI720880 RYE720880 SIA720880 SRW720880 TBS720880 TLO720880 TVK720880 UFG720880 UPC720880 UYY720880 VIU720880 VSQ720880 WCM720880 WMI720880 WWE720880 K786422 JS786416 TO786416 ADK786416 ANG786416 AXC786416 BGY786416 BQU786416 CAQ786416 CKM786416 CUI786416 DEE786416 DOA786416 DXW786416 EHS786416 ERO786416 FBK786416 FLG786416 FVC786416 GEY786416 GOU786416 GYQ786416 HIM786416 HSI786416 ICE786416 IMA786416 IVW786416 JFS786416 JPO786416 JZK786416 KJG786416 KTC786416 LCY786416 LMU786416 LWQ786416 MGM786416 MQI786416 NAE786416 NKA786416 NTW786416 ODS786416 ONO786416 OXK786416 PHG786416 PRC786416 QAY786416 QKU786416 QUQ786416 REM786416 ROI786416 RYE786416 SIA786416 SRW786416 TBS786416 TLO786416 TVK786416 UFG786416 UPC786416 UYY786416 VIU786416 VSQ786416 WCM786416 WMI786416 WWE786416 K851958 JS851952 TO851952 ADK851952 ANG851952 AXC851952 BGY851952 BQU851952 CAQ851952 CKM851952 CUI851952 DEE851952 DOA851952 DXW851952 EHS851952 ERO851952 FBK851952 FLG851952 FVC851952 GEY851952 GOU851952 GYQ851952 HIM851952 HSI851952 ICE851952 IMA851952 IVW851952 JFS851952 JPO851952 JZK851952 KJG851952 KTC851952 LCY851952 LMU851952 LWQ851952 MGM851952 MQI851952 NAE851952 NKA851952 NTW851952 ODS851952 ONO851952 OXK851952 PHG851952 PRC851952 QAY851952 QKU851952 QUQ851952 REM851952 ROI851952 RYE851952 SIA851952 SRW851952 TBS851952 TLO851952 TVK851952 UFG851952 UPC851952 UYY851952 VIU851952 VSQ851952 WCM851952 WMI851952 WWE851952 K917494 JS917488 TO917488 ADK917488 ANG917488 AXC917488 BGY917488 BQU917488 CAQ917488 CKM917488 CUI917488 DEE917488 DOA917488 DXW917488 EHS917488 ERO917488 FBK917488 FLG917488 FVC917488 GEY917488 GOU917488 GYQ917488 HIM917488 HSI917488 ICE917488 IMA917488 IVW917488 JFS917488 JPO917488 JZK917488 KJG917488 KTC917488 LCY917488 LMU917488 LWQ917488 MGM917488 MQI917488 NAE917488 NKA917488 NTW917488 ODS917488 ONO917488 OXK917488 PHG917488 PRC917488 QAY917488 QKU917488 QUQ917488 REM917488 ROI917488 RYE917488 SIA917488 SRW917488 TBS917488 TLO917488 TVK917488 UFG917488 UPC917488 UYY917488 VIU917488 VSQ917488 WCM917488 WMI917488 WWE917488 K983030 JS983024 TO983024 ADK983024 ANG983024 AXC983024 BGY983024 BQU983024 CAQ983024 CKM983024 CUI983024 DEE983024 DOA983024 DXW983024 EHS983024 ERO983024 FBK983024 FLG983024 FVC983024 GEY983024 GOU983024 GYQ983024 HIM983024 HSI983024 ICE983024 IMA983024 IVW983024 JFS983024 JPO983024 JZK983024 KJG983024 KTC983024 LCY983024 LMU983024 LWQ983024 MGM983024 MQI983024 NAE983024 NKA983024 NTW983024 ODS983024 ONO983024 OXK983024 PHG983024 PRC983024 QAY983024 QKU983024 QUQ983024 REM983024 ROI983024 RYE983024 SIA983024 SRW983024 TBS983024 TLO983024 TVK983024 UFG983024 UPC983024 UYY983024 VIU983024 VSQ983024 WCM983024 WMI983024 WWE983024"/>
    <dataValidation allowBlank="1" showInputMessage="1" showErrorMessage="1" prompt="検査等の実施日をご記入ください。" sqref="P65526:S65526 JX65520:KA65520 TT65520:TW65520 ADP65520:ADS65520 ANL65520:ANO65520 AXH65520:AXK65520 BHD65520:BHG65520 BQZ65520:BRC65520 CAV65520:CAY65520 CKR65520:CKU65520 CUN65520:CUQ65520 DEJ65520:DEM65520 DOF65520:DOI65520 DYB65520:DYE65520 EHX65520:EIA65520 ERT65520:ERW65520 FBP65520:FBS65520 FLL65520:FLO65520 FVH65520:FVK65520 GFD65520:GFG65520 GOZ65520:GPC65520 GYV65520:GYY65520 HIR65520:HIU65520 HSN65520:HSQ65520 ICJ65520:ICM65520 IMF65520:IMI65520 IWB65520:IWE65520 JFX65520:JGA65520 JPT65520:JPW65520 JZP65520:JZS65520 KJL65520:KJO65520 KTH65520:KTK65520 LDD65520:LDG65520 LMZ65520:LNC65520 LWV65520:LWY65520 MGR65520:MGU65520 MQN65520:MQQ65520 NAJ65520:NAM65520 NKF65520:NKI65520 NUB65520:NUE65520 ODX65520:OEA65520 ONT65520:ONW65520 OXP65520:OXS65520 PHL65520:PHO65520 PRH65520:PRK65520 QBD65520:QBG65520 QKZ65520:QLC65520 QUV65520:QUY65520 RER65520:REU65520 RON65520:ROQ65520 RYJ65520:RYM65520 SIF65520:SII65520 SSB65520:SSE65520 TBX65520:TCA65520 TLT65520:TLW65520 TVP65520:TVS65520 UFL65520:UFO65520 UPH65520:UPK65520 UZD65520:UZG65520 VIZ65520:VJC65520 VSV65520:VSY65520 WCR65520:WCU65520 WMN65520:WMQ65520 WWJ65520:WWM65520 P131062:S131062 JX131056:KA131056 TT131056:TW131056 ADP131056:ADS131056 ANL131056:ANO131056 AXH131056:AXK131056 BHD131056:BHG131056 BQZ131056:BRC131056 CAV131056:CAY131056 CKR131056:CKU131056 CUN131056:CUQ131056 DEJ131056:DEM131056 DOF131056:DOI131056 DYB131056:DYE131056 EHX131056:EIA131056 ERT131056:ERW131056 FBP131056:FBS131056 FLL131056:FLO131056 FVH131056:FVK131056 GFD131056:GFG131056 GOZ131056:GPC131056 GYV131056:GYY131056 HIR131056:HIU131056 HSN131056:HSQ131056 ICJ131056:ICM131056 IMF131056:IMI131056 IWB131056:IWE131056 JFX131056:JGA131056 JPT131056:JPW131056 JZP131056:JZS131056 KJL131056:KJO131056 KTH131056:KTK131056 LDD131056:LDG131056 LMZ131056:LNC131056 LWV131056:LWY131056 MGR131056:MGU131056 MQN131056:MQQ131056 NAJ131056:NAM131056 NKF131056:NKI131056 NUB131056:NUE131056 ODX131056:OEA131056 ONT131056:ONW131056 OXP131056:OXS131056 PHL131056:PHO131056 PRH131056:PRK131056 QBD131056:QBG131056 QKZ131056:QLC131056 QUV131056:QUY131056 RER131056:REU131056 RON131056:ROQ131056 RYJ131056:RYM131056 SIF131056:SII131056 SSB131056:SSE131056 TBX131056:TCA131056 TLT131056:TLW131056 TVP131056:TVS131056 UFL131056:UFO131056 UPH131056:UPK131056 UZD131056:UZG131056 VIZ131056:VJC131056 VSV131056:VSY131056 WCR131056:WCU131056 WMN131056:WMQ131056 WWJ131056:WWM131056 P196598:S196598 JX196592:KA196592 TT196592:TW196592 ADP196592:ADS196592 ANL196592:ANO196592 AXH196592:AXK196592 BHD196592:BHG196592 BQZ196592:BRC196592 CAV196592:CAY196592 CKR196592:CKU196592 CUN196592:CUQ196592 DEJ196592:DEM196592 DOF196592:DOI196592 DYB196592:DYE196592 EHX196592:EIA196592 ERT196592:ERW196592 FBP196592:FBS196592 FLL196592:FLO196592 FVH196592:FVK196592 GFD196592:GFG196592 GOZ196592:GPC196592 GYV196592:GYY196592 HIR196592:HIU196592 HSN196592:HSQ196592 ICJ196592:ICM196592 IMF196592:IMI196592 IWB196592:IWE196592 JFX196592:JGA196592 JPT196592:JPW196592 JZP196592:JZS196592 KJL196592:KJO196592 KTH196592:KTK196592 LDD196592:LDG196592 LMZ196592:LNC196592 LWV196592:LWY196592 MGR196592:MGU196592 MQN196592:MQQ196592 NAJ196592:NAM196592 NKF196592:NKI196592 NUB196592:NUE196592 ODX196592:OEA196592 ONT196592:ONW196592 OXP196592:OXS196592 PHL196592:PHO196592 PRH196592:PRK196592 QBD196592:QBG196592 QKZ196592:QLC196592 QUV196592:QUY196592 RER196592:REU196592 RON196592:ROQ196592 RYJ196592:RYM196592 SIF196592:SII196592 SSB196592:SSE196592 TBX196592:TCA196592 TLT196592:TLW196592 TVP196592:TVS196592 UFL196592:UFO196592 UPH196592:UPK196592 UZD196592:UZG196592 VIZ196592:VJC196592 VSV196592:VSY196592 WCR196592:WCU196592 WMN196592:WMQ196592 WWJ196592:WWM196592 P262134:S262134 JX262128:KA262128 TT262128:TW262128 ADP262128:ADS262128 ANL262128:ANO262128 AXH262128:AXK262128 BHD262128:BHG262128 BQZ262128:BRC262128 CAV262128:CAY262128 CKR262128:CKU262128 CUN262128:CUQ262128 DEJ262128:DEM262128 DOF262128:DOI262128 DYB262128:DYE262128 EHX262128:EIA262128 ERT262128:ERW262128 FBP262128:FBS262128 FLL262128:FLO262128 FVH262128:FVK262128 GFD262128:GFG262128 GOZ262128:GPC262128 GYV262128:GYY262128 HIR262128:HIU262128 HSN262128:HSQ262128 ICJ262128:ICM262128 IMF262128:IMI262128 IWB262128:IWE262128 JFX262128:JGA262128 JPT262128:JPW262128 JZP262128:JZS262128 KJL262128:KJO262128 KTH262128:KTK262128 LDD262128:LDG262128 LMZ262128:LNC262128 LWV262128:LWY262128 MGR262128:MGU262128 MQN262128:MQQ262128 NAJ262128:NAM262128 NKF262128:NKI262128 NUB262128:NUE262128 ODX262128:OEA262128 ONT262128:ONW262128 OXP262128:OXS262128 PHL262128:PHO262128 PRH262128:PRK262128 QBD262128:QBG262128 QKZ262128:QLC262128 QUV262128:QUY262128 RER262128:REU262128 RON262128:ROQ262128 RYJ262128:RYM262128 SIF262128:SII262128 SSB262128:SSE262128 TBX262128:TCA262128 TLT262128:TLW262128 TVP262128:TVS262128 UFL262128:UFO262128 UPH262128:UPK262128 UZD262128:UZG262128 VIZ262128:VJC262128 VSV262128:VSY262128 WCR262128:WCU262128 WMN262128:WMQ262128 WWJ262128:WWM262128 P327670:S327670 JX327664:KA327664 TT327664:TW327664 ADP327664:ADS327664 ANL327664:ANO327664 AXH327664:AXK327664 BHD327664:BHG327664 BQZ327664:BRC327664 CAV327664:CAY327664 CKR327664:CKU327664 CUN327664:CUQ327664 DEJ327664:DEM327664 DOF327664:DOI327664 DYB327664:DYE327664 EHX327664:EIA327664 ERT327664:ERW327664 FBP327664:FBS327664 FLL327664:FLO327664 FVH327664:FVK327664 GFD327664:GFG327664 GOZ327664:GPC327664 GYV327664:GYY327664 HIR327664:HIU327664 HSN327664:HSQ327664 ICJ327664:ICM327664 IMF327664:IMI327664 IWB327664:IWE327664 JFX327664:JGA327664 JPT327664:JPW327664 JZP327664:JZS327664 KJL327664:KJO327664 KTH327664:KTK327664 LDD327664:LDG327664 LMZ327664:LNC327664 LWV327664:LWY327664 MGR327664:MGU327664 MQN327664:MQQ327664 NAJ327664:NAM327664 NKF327664:NKI327664 NUB327664:NUE327664 ODX327664:OEA327664 ONT327664:ONW327664 OXP327664:OXS327664 PHL327664:PHO327664 PRH327664:PRK327664 QBD327664:QBG327664 QKZ327664:QLC327664 QUV327664:QUY327664 RER327664:REU327664 RON327664:ROQ327664 RYJ327664:RYM327664 SIF327664:SII327664 SSB327664:SSE327664 TBX327664:TCA327664 TLT327664:TLW327664 TVP327664:TVS327664 UFL327664:UFO327664 UPH327664:UPK327664 UZD327664:UZG327664 VIZ327664:VJC327664 VSV327664:VSY327664 WCR327664:WCU327664 WMN327664:WMQ327664 WWJ327664:WWM327664 P393206:S393206 JX393200:KA393200 TT393200:TW393200 ADP393200:ADS393200 ANL393200:ANO393200 AXH393200:AXK393200 BHD393200:BHG393200 BQZ393200:BRC393200 CAV393200:CAY393200 CKR393200:CKU393200 CUN393200:CUQ393200 DEJ393200:DEM393200 DOF393200:DOI393200 DYB393200:DYE393200 EHX393200:EIA393200 ERT393200:ERW393200 FBP393200:FBS393200 FLL393200:FLO393200 FVH393200:FVK393200 GFD393200:GFG393200 GOZ393200:GPC393200 GYV393200:GYY393200 HIR393200:HIU393200 HSN393200:HSQ393200 ICJ393200:ICM393200 IMF393200:IMI393200 IWB393200:IWE393200 JFX393200:JGA393200 JPT393200:JPW393200 JZP393200:JZS393200 KJL393200:KJO393200 KTH393200:KTK393200 LDD393200:LDG393200 LMZ393200:LNC393200 LWV393200:LWY393200 MGR393200:MGU393200 MQN393200:MQQ393200 NAJ393200:NAM393200 NKF393200:NKI393200 NUB393200:NUE393200 ODX393200:OEA393200 ONT393200:ONW393200 OXP393200:OXS393200 PHL393200:PHO393200 PRH393200:PRK393200 QBD393200:QBG393200 QKZ393200:QLC393200 QUV393200:QUY393200 RER393200:REU393200 RON393200:ROQ393200 RYJ393200:RYM393200 SIF393200:SII393200 SSB393200:SSE393200 TBX393200:TCA393200 TLT393200:TLW393200 TVP393200:TVS393200 UFL393200:UFO393200 UPH393200:UPK393200 UZD393200:UZG393200 VIZ393200:VJC393200 VSV393200:VSY393200 WCR393200:WCU393200 WMN393200:WMQ393200 WWJ393200:WWM393200 P458742:S458742 JX458736:KA458736 TT458736:TW458736 ADP458736:ADS458736 ANL458736:ANO458736 AXH458736:AXK458736 BHD458736:BHG458736 BQZ458736:BRC458736 CAV458736:CAY458736 CKR458736:CKU458736 CUN458736:CUQ458736 DEJ458736:DEM458736 DOF458736:DOI458736 DYB458736:DYE458736 EHX458736:EIA458736 ERT458736:ERW458736 FBP458736:FBS458736 FLL458736:FLO458736 FVH458736:FVK458736 GFD458736:GFG458736 GOZ458736:GPC458736 GYV458736:GYY458736 HIR458736:HIU458736 HSN458736:HSQ458736 ICJ458736:ICM458736 IMF458736:IMI458736 IWB458736:IWE458736 JFX458736:JGA458736 JPT458736:JPW458736 JZP458736:JZS458736 KJL458736:KJO458736 KTH458736:KTK458736 LDD458736:LDG458736 LMZ458736:LNC458736 LWV458736:LWY458736 MGR458736:MGU458736 MQN458736:MQQ458736 NAJ458736:NAM458736 NKF458736:NKI458736 NUB458736:NUE458736 ODX458736:OEA458736 ONT458736:ONW458736 OXP458736:OXS458736 PHL458736:PHO458736 PRH458736:PRK458736 QBD458736:QBG458736 QKZ458736:QLC458736 QUV458736:QUY458736 RER458736:REU458736 RON458736:ROQ458736 RYJ458736:RYM458736 SIF458736:SII458736 SSB458736:SSE458736 TBX458736:TCA458736 TLT458736:TLW458736 TVP458736:TVS458736 UFL458736:UFO458736 UPH458736:UPK458736 UZD458736:UZG458736 VIZ458736:VJC458736 VSV458736:VSY458736 WCR458736:WCU458736 WMN458736:WMQ458736 WWJ458736:WWM458736 P524278:S524278 JX524272:KA524272 TT524272:TW524272 ADP524272:ADS524272 ANL524272:ANO524272 AXH524272:AXK524272 BHD524272:BHG524272 BQZ524272:BRC524272 CAV524272:CAY524272 CKR524272:CKU524272 CUN524272:CUQ524272 DEJ524272:DEM524272 DOF524272:DOI524272 DYB524272:DYE524272 EHX524272:EIA524272 ERT524272:ERW524272 FBP524272:FBS524272 FLL524272:FLO524272 FVH524272:FVK524272 GFD524272:GFG524272 GOZ524272:GPC524272 GYV524272:GYY524272 HIR524272:HIU524272 HSN524272:HSQ524272 ICJ524272:ICM524272 IMF524272:IMI524272 IWB524272:IWE524272 JFX524272:JGA524272 JPT524272:JPW524272 JZP524272:JZS524272 KJL524272:KJO524272 KTH524272:KTK524272 LDD524272:LDG524272 LMZ524272:LNC524272 LWV524272:LWY524272 MGR524272:MGU524272 MQN524272:MQQ524272 NAJ524272:NAM524272 NKF524272:NKI524272 NUB524272:NUE524272 ODX524272:OEA524272 ONT524272:ONW524272 OXP524272:OXS524272 PHL524272:PHO524272 PRH524272:PRK524272 QBD524272:QBG524272 QKZ524272:QLC524272 QUV524272:QUY524272 RER524272:REU524272 RON524272:ROQ524272 RYJ524272:RYM524272 SIF524272:SII524272 SSB524272:SSE524272 TBX524272:TCA524272 TLT524272:TLW524272 TVP524272:TVS524272 UFL524272:UFO524272 UPH524272:UPK524272 UZD524272:UZG524272 VIZ524272:VJC524272 VSV524272:VSY524272 WCR524272:WCU524272 WMN524272:WMQ524272 WWJ524272:WWM524272 P589814:S589814 JX589808:KA589808 TT589808:TW589808 ADP589808:ADS589808 ANL589808:ANO589808 AXH589808:AXK589808 BHD589808:BHG589808 BQZ589808:BRC589808 CAV589808:CAY589808 CKR589808:CKU589808 CUN589808:CUQ589808 DEJ589808:DEM589808 DOF589808:DOI589808 DYB589808:DYE589808 EHX589808:EIA589808 ERT589808:ERW589808 FBP589808:FBS589808 FLL589808:FLO589808 FVH589808:FVK589808 GFD589808:GFG589808 GOZ589808:GPC589808 GYV589808:GYY589808 HIR589808:HIU589808 HSN589808:HSQ589808 ICJ589808:ICM589808 IMF589808:IMI589808 IWB589808:IWE589808 JFX589808:JGA589808 JPT589808:JPW589808 JZP589808:JZS589808 KJL589808:KJO589808 KTH589808:KTK589808 LDD589808:LDG589808 LMZ589808:LNC589808 LWV589808:LWY589808 MGR589808:MGU589808 MQN589808:MQQ589808 NAJ589808:NAM589808 NKF589808:NKI589808 NUB589808:NUE589808 ODX589808:OEA589808 ONT589808:ONW589808 OXP589808:OXS589808 PHL589808:PHO589808 PRH589808:PRK589808 QBD589808:QBG589808 QKZ589808:QLC589808 QUV589808:QUY589808 RER589808:REU589808 RON589808:ROQ589808 RYJ589808:RYM589808 SIF589808:SII589808 SSB589808:SSE589808 TBX589808:TCA589808 TLT589808:TLW589808 TVP589808:TVS589808 UFL589808:UFO589808 UPH589808:UPK589808 UZD589808:UZG589808 VIZ589808:VJC589808 VSV589808:VSY589808 WCR589808:WCU589808 WMN589808:WMQ589808 WWJ589808:WWM589808 P655350:S655350 JX655344:KA655344 TT655344:TW655344 ADP655344:ADS655344 ANL655344:ANO655344 AXH655344:AXK655344 BHD655344:BHG655344 BQZ655344:BRC655344 CAV655344:CAY655344 CKR655344:CKU655344 CUN655344:CUQ655344 DEJ655344:DEM655344 DOF655344:DOI655344 DYB655344:DYE655344 EHX655344:EIA655344 ERT655344:ERW655344 FBP655344:FBS655344 FLL655344:FLO655344 FVH655344:FVK655344 GFD655344:GFG655344 GOZ655344:GPC655344 GYV655344:GYY655344 HIR655344:HIU655344 HSN655344:HSQ655344 ICJ655344:ICM655344 IMF655344:IMI655344 IWB655344:IWE655344 JFX655344:JGA655344 JPT655344:JPW655344 JZP655344:JZS655344 KJL655344:KJO655344 KTH655344:KTK655344 LDD655344:LDG655344 LMZ655344:LNC655344 LWV655344:LWY655344 MGR655344:MGU655344 MQN655344:MQQ655344 NAJ655344:NAM655344 NKF655344:NKI655344 NUB655344:NUE655344 ODX655344:OEA655344 ONT655344:ONW655344 OXP655344:OXS655344 PHL655344:PHO655344 PRH655344:PRK655344 QBD655344:QBG655344 QKZ655344:QLC655344 QUV655344:QUY655344 RER655344:REU655344 RON655344:ROQ655344 RYJ655344:RYM655344 SIF655344:SII655344 SSB655344:SSE655344 TBX655344:TCA655344 TLT655344:TLW655344 TVP655344:TVS655344 UFL655344:UFO655344 UPH655344:UPK655344 UZD655344:UZG655344 VIZ655344:VJC655344 VSV655344:VSY655344 WCR655344:WCU655344 WMN655344:WMQ655344 WWJ655344:WWM655344 P720886:S720886 JX720880:KA720880 TT720880:TW720880 ADP720880:ADS720880 ANL720880:ANO720880 AXH720880:AXK720880 BHD720880:BHG720880 BQZ720880:BRC720880 CAV720880:CAY720880 CKR720880:CKU720880 CUN720880:CUQ720880 DEJ720880:DEM720880 DOF720880:DOI720880 DYB720880:DYE720880 EHX720880:EIA720880 ERT720880:ERW720880 FBP720880:FBS720880 FLL720880:FLO720880 FVH720880:FVK720880 GFD720880:GFG720880 GOZ720880:GPC720880 GYV720880:GYY720880 HIR720880:HIU720880 HSN720880:HSQ720880 ICJ720880:ICM720880 IMF720880:IMI720880 IWB720880:IWE720880 JFX720880:JGA720880 JPT720880:JPW720880 JZP720880:JZS720880 KJL720880:KJO720880 KTH720880:KTK720880 LDD720880:LDG720880 LMZ720880:LNC720880 LWV720880:LWY720880 MGR720880:MGU720880 MQN720880:MQQ720880 NAJ720880:NAM720880 NKF720880:NKI720880 NUB720880:NUE720880 ODX720880:OEA720880 ONT720880:ONW720880 OXP720880:OXS720880 PHL720880:PHO720880 PRH720880:PRK720880 QBD720880:QBG720880 QKZ720880:QLC720880 QUV720880:QUY720880 RER720880:REU720880 RON720880:ROQ720880 RYJ720880:RYM720880 SIF720880:SII720880 SSB720880:SSE720880 TBX720880:TCA720880 TLT720880:TLW720880 TVP720880:TVS720880 UFL720880:UFO720880 UPH720880:UPK720880 UZD720880:UZG720880 VIZ720880:VJC720880 VSV720880:VSY720880 WCR720880:WCU720880 WMN720880:WMQ720880 WWJ720880:WWM720880 P786422:S786422 JX786416:KA786416 TT786416:TW786416 ADP786416:ADS786416 ANL786416:ANO786416 AXH786416:AXK786416 BHD786416:BHG786416 BQZ786416:BRC786416 CAV786416:CAY786416 CKR786416:CKU786416 CUN786416:CUQ786416 DEJ786416:DEM786416 DOF786416:DOI786416 DYB786416:DYE786416 EHX786416:EIA786416 ERT786416:ERW786416 FBP786416:FBS786416 FLL786416:FLO786416 FVH786416:FVK786416 GFD786416:GFG786416 GOZ786416:GPC786416 GYV786416:GYY786416 HIR786416:HIU786416 HSN786416:HSQ786416 ICJ786416:ICM786416 IMF786416:IMI786416 IWB786416:IWE786416 JFX786416:JGA786416 JPT786416:JPW786416 JZP786416:JZS786416 KJL786416:KJO786416 KTH786416:KTK786416 LDD786416:LDG786416 LMZ786416:LNC786416 LWV786416:LWY786416 MGR786416:MGU786416 MQN786416:MQQ786416 NAJ786416:NAM786416 NKF786416:NKI786416 NUB786416:NUE786416 ODX786416:OEA786416 ONT786416:ONW786416 OXP786416:OXS786416 PHL786416:PHO786416 PRH786416:PRK786416 QBD786416:QBG786416 QKZ786416:QLC786416 QUV786416:QUY786416 RER786416:REU786416 RON786416:ROQ786416 RYJ786416:RYM786416 SIF786416:SII786416 SSB786416:SSE786416 TBX786416:TCA786416 TLT786416:TLW786416 TVP786416:TVS786416 UFL786416:UFO786416 UPH786416:UPK786416 UZD786416:UZG786416 VIZ786416:VJC786416 VSV786416:VSY786416 WCR786416:WCU786416 WMN786416:WMQ786416 WWJ786416:WWM786416 P851958:S851958 JX851952:KA851952 TT851952:TW851952 ADP851952:ADS851952 ANL851952:ANO851952 AXH851952:AXK851952 BHD851952:BHG851952 BQZ851952:BRC851952 CAV851952:CAY851952 CKR851952:CKU851952 CUN851952:CUQ851952 DEJ851952:DEM851952 DOF851952:DOI851952 DYB851952:DYE851952 EHX851952:EIA851952 ERT851952:ERW851952 FBP851952:FBS851952 FLL851952:FLO851952 FVH851952:FVK851952 GFD851952:GFG851952 GOZ851952:GPC851952 GYV851952:GYY851952 HIR851952:HIU851952 HSN851952:HSQ851952 ICJ851952:ICM851952 IMF851952:IMI851952 IWB851952:IWE851952 JFX851952:JGA851952 JPT851952:JPW851952 JZP851952:JZS851952 KJL851952:KJO851952 KTH851952:KTK851952 LDD851952:LDG851952 LMZ851952:LNC851952 LWV851952:LWY851952 MGR851952:MGU851952 MQN851952:MQQ851952 NAJ851952:NAM851952 NKF851952:NKI851952 NUB851952:NUE851952 ODX851952:OEA851952 ONT851952:ONW851952 OXP851952:OXS851952 PHL851952:PHO851952 PRH851952:PRK851952 QBD851952:QBG851952 QKZ851952:QLC851952 QUV851952:QUY851952 RER851952:REU851952 RON851952:ROQ851952 RYJ851952:RYM851952 SIF851952:SII851952 SSB851952:SSE851952 TBX851952:TCA851952 TLT851952:TLW851952 TVP851952:TVS851952 UFL851952:UFO851952 UPH851952:UPK851952 UZD851952:UZG851952 VIZ851952:VJC851952 VSV851952:VSY851952 WCR851952:WCU851952 WMN851952:WMQ851952 WWJ851952:WWM851952 P917494:S917494 JX917488:KA917488 TT917488:TW917488 ADP917488:ADS917488 ANL917488:ANO917488 AXH917488:AXK917488 BHD917488:BHG917488 BQZ917488:BRC917488 CAV917488:CAY917488 CKR917488:CKU917488 CUN917488:CUQ917488 DEJ917488:DEM917488 DOF917488:DOI917488 DYB917488:DYE917488 EHX917488:EIA917488 ERT917488:ERW917488 FBP917488:FBS917488 FLL917488:FLO917488 FVH917488:FVK917488 GFD917488:GFG917488 GOZ917488:GPC917488 GYV917488:GYY917488 HIR917488:HIU917488 HSN917488:HSQ917488 ICJ917488:ICM917488 IMF917488:IMI917488 IWB917488:IWE917488 JFX917488:JGA917488 JPT917488:JPW917488 JZP917488:JZS917488 KJL917488:KJO917488 KTH917488:KTK917488 LDD917488:LDG917488 LMZ917488:LNC917488 LWV917488:LWY917488 MGR917488:MGU917488 MQN917488:MQQ917488 NAJ917488:NAM917488 NKF917488:NKI917488 NUB917488:NUE917488 ODX917488:OEA917488 ONT917488:ONW917488 OXP917488:OXS917488 PHL917488:PHO917488 PRH917488:PRK917488 QBD917488:QBG917488 QKZ917488:QLC917488 QUV917488:QUY917488 RER917488:REU917488 RON917488:ROQ917488 RYJ917488:RYM917488 SIF917488:SII917488 SSB917488:SSE917488 TBX917488:TCA917488 TLT917488:TLW917488 TVP917488:TVS917488 UFL917488:UFO917488 UPH917488:UPK917488 UZD917488:UZG917488 VIZ917488:VJC917488 VSV917488:VSY917488 WCR917488:WCU917488 WMN917488:WMQ917488 WWJ917488:WWM917488 P983030:S983030 JX983024:KA983024 TT983024:TW983024 ADP983024:ADS983024 ANL983024:ANO983024 AXH983024:AXK983024 BHD983024:BHG983024 BQZ983024:BRC983024 CAV983024:CAY983024 CKR983024:CKU983024 CUN983024:CUQ983024 DEJ983024:DEM983024 DOF983024:DOI983024 DYB983024:DYE983024 EHX983024:EIA983024 ERT983024:ERW983024 FBP983024:FBS983024 FLL983024:FLO983024 FVH983024:FVK983024 GFD983024:GFG983024 GOZ983024:GPC983024 GYV983024:GYY983024 HIR983024:HIU983024 HSN983024:HSQ983024 ICJ983024:ICM983024 IMF983024:IMI983024 IWB983024:IWE983024 JFX983024:JGA983024 JPT983024:JPW983024 JZP983024:JZS983024 KJL983024:KJO983024 KTH983024:KTK983024 LDD983024:LDG983024 LMZ983024:LNC983024 LWV983024:LWY983024 MGR983024:MGU983024 MQN983024:MQQ983024 NAJ983024:NAM983024 NKF983024:NKI983024 NUB983024:NUE983024 ODX983024:OEA983024 ONT983024:ONW983024 OXP983024:OXS983024 PHL983024:PHO983024 PRH983024:PRK983024 QBD983024:QBG983024 QKZ983024:QLC983024 QUV983024:QUY983024 RER983024:REU983024 RON983024:ROQ983024 RYJ983024:RYM983024 SIF983024:SII983024 SSB983024:SSE983024 TBX983024:TCA983024 TLT983024:TLW983024 TVP983024:TVS983024 UFL983024:UFO983024 UPH983024:UPK983024 UZD983024:UZG983024 VIZ983024:VJC983024 VSV983024:VSY983024 WCR983024:WCU983024 WMN983024:WMQ983024 WWJ983024:WWM983024"/>
    <dataValidation allowBlank="1" showInputMessage="1" showErrorMessage="1" prompt="検査結果の知能指数をご記入ください。" sqref="U65526:V65526 KC65520:KD65520 TY65520:TZ65520 ADU65520:ADV65520 ANQ65520:ANR65520 AXM65520:AXN65520 BHI65520:BHJ65520 BRE65520:BRF65520 CBA65520:CBB65520 CKW65520:CKX65520 CUS65520:CUT65520 DEO65520:DEP65520 DOK65520:DOL65520 DYG65520:DYH65520 EIC65520:EID65520 ERY65520:ERZ65520 FBU65520:FBV65520 FLQ65520:FLR65520 FVM65520:FVN65520 GFI65520:GFJ65520 GPE65520:GPF65520 GZA65520:GZB65520 HIW65520:HIX65520 HSS65520:HST65520 ICO65520:ICP65520 IMK65520:IML65520 IWG65520:IWH65520 JGC65520:JGD65520 JPY65520:JPZ65520 JZU65520:JZV65520 KJQ65520:KJR65520 KTM65520:KTN65520 LDI65520:LDJ65520 LNE65520:LNF65520 LXA65520:LXB65520 MGW65520:MGX65520 MQS65520:MQT65520 NAO65520:NAP65520 NKK65520:NKL65520 NUG65520:NUH65520 OEC65520:OED65520 ONY65520:ONZ65520 OXU65520:OXV65520 PHQ65520:PHR65520 PRM65520:PRN65520 QBI65520:QBJ65520 QLE65520:QLF65520 QVA65520:QVB65520 REW65520:REX65520 ROS65520:ROT65520 RYO65520:RYP65520 SIK65520:SIL65520 SSG65520:SSH65520 TCC65520:TCD65520 TLY65520:TLZ65520 TVU65520:TVV65520 UFQ65520:UFR65520 UPM65520:UPN65520 UZI65520:UZJ65520 VJE65520:VJF65520 VTA65520:VTB65520 WCW65520:WCX65520 WMS65520:WMT65520 WWO65520:WWP65520 U131062:V131062 KC131056:KD131056 TY131056:TZ131056 ADU131056:ADV131056 ANQ131056:ANR131056 AXM131056:AXN131056 BHI131056:BHJ131056 BRE131056:BRF131056 CBA131056:CBB131056 CKW131056:CKX131056 CUS131056:CUT131056 DEO131056:DEP131056 DOK131056:DOL131056 DYG131056:DYH131056 EIC131056:EID131056 ERY131056:ERZ131056 FBU131056:FBV131056 FLQ131056:FLR131056 FVM131056:FVN131056 GFI131056:GFJ131056 GPE131056:GPF131056 GZA131056:GZB131056 HIW131056:HIX131056 HSS131056:HST131056 ICO131056:ICP131056 IMK131056:IML131056 IWG131056:IWH131056 JGC131056:JGD131056 JPY131056:JPZ131056 JZU131056:JZV131056 KJQ131056:KJR131056 KTM131056:KTN131056 LDI131056:LDJ131056 LNE131056:LNF131056 LXA131056:LXB131056 MGW131056:MGX131056 MQS131056:MQT131056 NAO131056:NAP131056 NKK131056:NKL131056 NUG131056:NUH131056 OEC131056:OED131056 ONY131056:ONZ131056 OXU131056:OXV131056 PHQ131056:PHR131056 PRM131056:PRN131056 QBI131056:QBJ131056 QLE131056:QLF131056 QVA131056:QVB131056 REW131056:REX131056 ROS131056:ROT131056 RYO131056:RYP131056 SIK131056:SIL131056 SSG131056:SSH131056 TCC131056:TCD131056 TLY131056:TLZ131056 TVU131056:TVV131056 UFQ131056:UFR131056 UPM131056:UPN131056 UZI131056:UZJ131056 VJE131056:VJF131056 VTA131056:VTB131056 WCW131056:WCX131056 WMS131056:WMT131056 WWO131056:WWP131056 U196598:V196598 KC196592:KD196592 TY196592:TZ196592 ADU196592:ADV196592 ANQ196592:ANR196592 AXM196592:AXN196592 BHI196592:BHJ196592 BRE196592:BRF196592 CBA196592:CBB196592 CKW196592:CKX196592 CUS196592:CUT196592 DEO196592:DEP196592 DOK196592:DOL196592 DYG196592:DYH196592 EIC196592:EID196592 ERY196592:ERZ196592 FBU196592:FBV196592 FLQ196592:FLR196592 FVM196592:FVN196592 GFI196592:GFJ196592 GPE196592:GPF196592 GZA196592:GZB196592 HIW196592:HIX196592 HSS196592:HST196592 ICO196592:ICP196592 IMK196592:IML196592 IWG196592:IWH196592 JGC196592:JGD196592 JPY196592:JPZ196592 JZU196592:JZV196592 KJQ196592:KJR196592 KTM196592:KTN196592 LDI196592:LDJ196592 LNE196592:LNF196592 LXA196592:LXB196592 MGW196592:MGX196592 MQS196592:MQT196592 NAO196592:NAP196592 NKK196592:NKL196592 NUG196592:NUH196592 OEC196592:OED196592 ONY196592:ONZ196592 OXU196592:OXV196592 PHQ196592:PHR196592 PRM196592:PRN196592 QBI196592:QBJ196592 QLE196592:QLF196592 QVA196592:QVB196592 REW196592:REX196592 ROS196592:ROT196592 RYO196592:RYP196592 SIK196592:SIL196592 SSG196592:SSH196592 TCC196592:TCD196592 TLY196592:TLZ196592 TVU196592:TVV196592 UFQ196592:UFR196592 UPM196592:UPN196592 UZI196592:UZJ196592 VJE196592:VJF196592 VTA196592:VTB196592 WCW196592:WCX196592 WMS196592:WMT196592 WWO196592:WWP196592 U262134:V262134 KC262128:KD262128 TY262128:TZ262128 ADU262128:ADV262128 ANQ262128:ANR262128 AXM262128:AXN262128 BHI262128:BHJ262128 BRE262128:BRF262128 CBA262128:CBB262128 CKW262128:CKX262128 CUS262128:CUT262128 DEO262128:DEP262128 DOK262128:DOL262128 DYG262128:DYH262128 EIC262128:EID262128 ERY262128:ERZ262128 FBU262128:FBV262128 FLQ262128:FLR262128 FVM262128:FVN262128 GFI262128:GFJ262128 GPE262128:GPF262128 GZA262128:GZB262128 HIW262128:HIX262128 HSS262128:HST262128 ICO262128:ICP262128 IMK262128:IML262128 IWG262128:IWH262128 JGC262128:JGD262128 JPY262128:JPZ262128 JZU262128:JZV262128 KJQ262128:KJR262128 KTM262128:KTN262128 LDI262128:LDJ262128 LNE262128:LNF262128 LXA262128:LXB262128 MGW262128:MGX262128 MQS262128:MQT262128 NAO262128:NAP262128 NKK262128:NKL262128 NUG262128:NUH262128 OEC262128:OED262128 ONY262128:ONZ262128 OXU262128:OXV262128 PHQ262128:PHR262128 PRM262128:PRN262128 QBI262128:QBJ262128 QLE262128:QLF262128 QVA262128:QVB262128 REW262128:REX262128 ROS262128:ROT262128 RYO262128:RYP262128 SIK262128:SIL262128 SSG262128:SSH262128 TCC262128:TCD262128 TLY262128:TLZ262128 TVU262128:TVV262128 UFQ262128:UFR262128 UPM262128:UPN262128 UZI262128:UZJ262128 VJE262128:VJF262128 VTA262128:VTB262128 WCW262128:WCX262128 WMS262128:WMT262128 WWO262128:WWP262128 U327670:V327670 KC327664:KD327664 TY327664:TZ327664 ADU327664:ADV327664 ANQ327664:ANR327664 AXM327664:AXN327664 BHI327664:BHJ327664 BRE327664:BRF327664 CBA327664:CBB327664 CKW327664:CKX327664 CUS327664:CUT327664 DEO327664:DEP327664 DOK327664:DOL327664 DYG327664:DYH327664 EIC327664:EID327664 ERY327664:ERZ327664 FBU327664:FBV327664 FLQ327664:FLR327664 FVM327664:FVN327664 GFI327664:GFJ327664 GPE327664:GPF327664 GZA327664:GZB327664 HIW327664:HIX327664 HSS327664:HST327664 ICO327664:ICP327664 IMK327664:IML327664 IWG327664:IWH327664 JGC327664:JGD327664 JPY327664:JPZ327664 JZU327664:JZV327664 KJQ327664:KJR327664 KTM327664:KTN327664 LDI327664:LDJ327664 LNE327664:LNF327664 LXA327664:LXB327664 MGW327664:MGX327664 MQS327664:MQT327664 NAO327664:NAP327664 NKK327664:NKL327664 NUG327664:NUH327664 OEC327664:OED327664 ONY327664:ONZ327664 OXU327664:OXV327664 PHQ327664:PHR327664 PRM327664:PRN327664 QBI327664:QBJ327664 QLE327664:QLF327664 QVA327664:QVB327664 REW327664:REX327664 ROS327664:ROT327664 RYO327664:RYP327664 SIK327664:SIL327664 SSG327664:SSH327664 TCC327664:TCD327664 TLY327664:TLZ327664 TVU327664:TVV327664 UFQ327664:UFR327664 UPM327664:UPN327664 UZI327664:UZJ327664 VJE327664:VJF327664 VTA327664:VTB327664 WCW327664:WCX327664 WMS327664:WMT327664 WWO327664:WWP327664 U393206:V393206 KC393200:KD393200 TY393200:TZ393200 ADU393200:ADV393200 ANQ393200:ANR393200 AXM393200:AXN393200 BHI393200:BHJ393200 BRE393200:BRF393200 CBA393200:CBB393200 CKW393200:CKX393200 CUS393200:CUT393200 DEO393200:DEP393200 DOK393200:DOL393200 DYG393200:DYH393200 EIC393200:EID393200 ERY393200:ERZ393200 FBU393200:FBV393200 FLQ393200:FLR393200 FVM393200:FVN393200 GFI393200:GFJ393200 GPE393200:GPF393200 GZA393200:GZB393200 HIW393200:HIX393200 HSS393200:HST393200 ICO393200:ICP393200 IMK393200:IML393200 IWG393200:IWH393200 JGC393200:JGD393200 JPY393200:JPZ393200 JZU393200:JZV393200 KJQ393200:KJR393200 KTM393200:KTN393200 LDI393200:LDJ393200 LNE393200:LNF393200 LXA393200:LXB393200 MGW393200:MGX393200 MQS393200:MQT393200 NAO393200:NAP393200 NKK393200:NKL393200 NUG393200:NUH393200 OEC393200:OED393200 ONY393200:ONZ393200 OXU393200:OXV393200 PHQ393200:PHR393200 PRM393200:PRN393200 QBI393200:QBJ393200 QLE393200:QLF393200 QVA393200:QVB393200 REW393200:REX393200 ROS393200:ROT393200 RYO393200:RYP393200 SIK393200:SIL393200 SSG393200:SSH393200 TCC393200:TCD393200 TLY393200:TLZ393200 TVU393200:TVV393200 UFQ393200:UFR393200 UPM393200:UPN393200 UZI393200:UZJ393200 VJE393200:VJF393200 VTA393200:VTB393200 WCW393200:WCX393200 WMS393200:WMT393200 WWO393200:WWP393200 U458742:V458742 KC458736:KD458736 TY458736:TZ458736 ADU458736:ADV458736 ANQ458736:ANR458736 AXM458736:AXN458736 BHI458736:BHJ458736 BRE458736:BRF458736 CBA458736:CBB458736 CKW458736:CKX458736 CUS458736:CUT458736 DEO458736:DEP458736 DOK458736:DOL458736 DYG458736:DYH458736 EIC458736:EID458736 ERY458736:ERZ458736 FBU458736:FBV458736 FLQ458736:FLR458736 FVM458736:FVN458736 GFI458736:GFJ458736 GPE458736:GPF458736 GZA458736:GZB458736 HIW458736:HIX458736 HSS458736:HST458736 ICO458736:ICP458736 IMK458736:IML458736 IWG458736:IWH458736 JGC458736:JGD458736 JPY458736:JPZ458736 JZU458736:JZV458736 KJQ458736:KJR458736 KTM458736:KTN458736 LDI458736:LDJ458736 LNE458736:LNF458736 LXA458736:LXB458736 MGW458736:MGX458736 MQS458736:MQT458736 NAO458736:NAP458736 NKK458736:NKL458736 NUG458736:NUH458736 OEC458736:OED458736 ONY458736:ONZ458736 OXU458736:OXV458736 PHQ458736:PHR458736 PRM458736:PRN458736 QBI458736:QBJ458736 QLE458736:QLF458736 QVA458736:QVB458736 REW458736:REX458736 ROS458736:ROT458736 RYO458736:RYP458736 SIK458736:SIL458736 SSG458736:SSH458736 TCC458736:TCD458736 TLY458736:TLZ458736 TVU458736:TVV458736 UFQ458736:UFR458736 UPM458736:UPN458736 UZI458736:UZJ458736 VJE458736:VJF458736 VTA458736:VTB458736 WCW458736:WCX458736 WMS458736:WMT458736 WWO458736:WWP458736 U524278:V524278 KC524272:KD524272 TY524272:TZ524272 ADU524272:ADV524272 ANQ524272:ANR524272 AXM524272:AXN524272 BHI524272:BHJ524272 BRE524272:BRF524272 CBA524272:CBB524272 CKW524272:CKX524272 CUS524272:CUT524272 DEO524272:DEP524272 DOK524272:DOL524272 DYG524272:DYH524272 EIC524272:EID524272 ERY524272:ERZ524272 FBU524272:FBV524272 FLQ524272:FLR524272 FVM524272:FVN524272 GFI524272:GFJ524272 GPE524272:GPF524272 GZA524272:GZB524272 HIW524272:HIX524272 HSS524272:HST524272 ICO524272:ICP524272 IMK524272:IML524272 IWG524272:IWH524272 JGC524272:JGD524272 JPY524272:JPZ524272 JZU524272:JZV524272 KJQ524272:KJR524272 KTM524272:KTN524272 LDI524272:LDJ524272 LNE524272:LNF524272 LXA524272:LXB524272 MGW524272:MGX524272 MQS524272:MQT524272 NAO524272:NAP524272 NKK524272:NKL524272 NUG524272:NUH524272 OEC524272:OED524272 ONY524272:ONZ524272 OXU524272:OXV524272 PHQ524272:PHR524272 PRM524272:PRN524272 QBI524272:QBJ524272 QLE524272:QLF524272 QVA524272:QVB524272 REW524272:REX524272 ROS524272:ROT524272 RYO524272:RYP524272 SIK524272:SIL524272 SSG524272:SSH524272 TCC524272:TCD524272 TLY524272:TLZ524272 TVU524272:TVV524272 UFQ524272:UFR524272 UPM524272:UPN524272 UZI524272:UZJ524272 VJE524272:VJF524272 VTA524272:VTB524272 WCW524272:WCX524272 WMS524272:WMT524272 WWO524272:WWP524272 U589814:V589814 KC589808:KD589808 TY589808:TZ589808 ADU589808:ADV589808 ANQ589808:ANR589808 AXM589808:AXN589808 BHI589808:BHJ589808 BRE589808:BRF589808 CBA589808:CBB589808 CKW589808:CKX589808 CUS589808:CUT589808 DEO589808:DEP589808 DOK589808:DOL589808 DYG589808:DYH589808 EIC589808:EID589808 ERY589808:ERZ589808 FBU589808:FBV589808 FLQ589808:FLR589808 FVM589808:FVN589808 GFI589808:GFJ589808 GPE589808:GPF589808 GZA589808:GZB589808 HIW589808:HIX589808 HSS589808:HST589808 ICO589808:ICP589808 IMK589808:IML589808 IWG589808:IWH589808 JGC589808:JGD589808 JPY589808:JPZ589808 JZU589808:JZV589808 KJQ589808:KJR589808 KTM589808:KTN589808 LDI589808:LDJ589808 LNE589808:LNF589808 LXA589808:LXB589808 MGW589808:MGX589808 MQS589808:MQT589808 NAO589808:NAP589808 NKK589808:NKL589808 NUG589808:NUH589808 OEC589808:OED589808 ONY589808:ONZ589808 OXU589808:OXV589808 PHQ589808:PHR589808 PRM589808:PRN589808 QBI589808:QBJ589808 QLE589808:QLF589808 QVA589808:QVB589808 REW589808:REX589808 ROS589808:ROT589808 RYO589808:RYP589808 SIK589808:SIL589808 SSG589808:SSH589808 TCC589808:TCD589808 TLY589808:TLZ589808 TVU589808:TVV589808 UFQ589808:UFR589808 UPM589808:UPN589808 UZI589808:UZJ589808 VJE589808:VJF589808 VTA589808:VTB589808 WCW589808:WCX589808 WMS589808:WMT589808 WWO589808:WWP589808 U655350:V655350 KC655344:KD655344 TY655344:TZ655344 ADU655344:ADV655344 ANQ655344:ANR655344 AXM655344:AXN655344 BHI655344:BHJ655344 BRE655344:BRF655344 CBA655344:CBB655344 CKW655344:CKX655344 CUS655344:CUT655344 DEO655344:DEP655344 DOK655344:DOL655344 DYG655344:DYH655344 EIC655344:EID655344 ERY655344:ERZ655344 FBU655344:FBV655344 FLQ655344:FLR655344 FVM655344:FVN655344 GFI655344:GFJ655344 GPE655344:GPF655344 GZA655344:GZB655344 HIW655344:HIX655344 HSS655344:HST655344 ICO655344:ICP655344 IMK655344:IML655344 IWG655344:IWH655344 JGC655344:JGD655344 JPY655344:JPZ655344 JZU655344:JZV655344 KJQ655344:KJR655344 KTM655344:KTN655344 LDI655344:LDJ655344 LNE655344:LNF655344 LXA655344:LXB655344 MGW655344:MGX655344 MQS655344:MQT655344 NAO655344:NAP655344 NKK655344:NKL655344 NUG655344:NUH655344 OEC655344:OED655344 ONY655344:ONZ655344 OXU655344:OXV655344 PHQ655344:PHR655344 PRM655344:PRN655344 QBI655344:QBJ655344 QLE655344:QLF655344 QVA655344:QVB655344 REW655344:REX655344 ROS655344:ROT655344 RYO655344:RYP655344 SIK655344:SIL655344 SSG655344:SSH655344 TCC655344:TCD655344 TLY655344:TLZ655344 TVU655344:TVV655344 UFQ655344:UFR655344 UPM655344:UPN655344 UZI655344:UZJ655344 VJE655344:VJF655344 VTA655344:VTB655344 WCW655344:WCX655344 WMS655344:WMT655344 WWO655344:WWP655344 U720886:V720886 KC720880:KD720880 TY720880:TZ720880 ADU720880:ADV720880 ANQ720880:ANR720880 AXM720880:AXN720880 BHI720880:BHJ720880 BRE720880:BRF720880 CBA720880:CBB720880 CKW720880:CKX720880 CUS720880:CUT720880 DEO720880:DEP720880 DOK720880:DOL720880 DYG720880:DYH720880 EIC720880:EID720880 ERY720880:ERZ720880 FBU720880:FBV720880 FLQ720880:FLR720880 FVM720880:FVN720880 GFI720880:GFJ720880 GPE720880:GPF720880 GZA720880:GZB720880 HIW720880:HIX720880 HSS720880:HST720880 ICO720880:ICP720880 IMK720880:IML720880 IWG720880:IWH720880 JGC720880:JGD720880 JPY720880:JPZ720880 JZU720880:JZV720880 KJQ720880:KJR720880 KTM720880:KTN720880 LDI720880:LDJ720880 LNE720880:LNF720880 LXA720880:LXB720880 MGW720880:MGX720880 MQS720880:MQT720880 NAO720880:NAP720880 NKK720880:NKL720880 NUG720880:NUH720880 OEC720880:OED720880 ONY720880:ONZ720880 OXU720880:OXV720880 PHQ720880:PHR720880 PRM720880:PRN720880 QBI720880:QBJ720880 QLE720880:QLF720880 QVA720880:QVB720880 REW720880:REX720880 ROS720880:ROT720880 RYO720880:RYP720880 SIK720880:SIL720880 SSG720880:SSH720880 TCC720880:TCD720880 TLY720880:TLZ720880 TVU720880:TVV720880 UFQ720880:UFR720880 UPM720880:UPN720880 UZI720880:UZJ720880 VJE720880:VJF720880 VTA720880:VTB720880 WCW720880:WCX720880 WMS720880:WMT720880 WWO720880:WWP720880 U786422:V786422 KC786416:KD786416 TY786416:TZ786416 ADU786416:ADV786416 ANQ786416:ANR786416 AXM786416:AXN786416 BHI786416:BHJ786416 BRE786416:BRF786416 CBA786416:CBB786416 CKW786416:CKX786416 CUS786416:CUT786416 DEO786416:DEP786416 DOK786416:DOL786416 DYG786416:DYH786416 EIC786416:EID786416 ERY786416:ERZ786416 FBU786416:FBV786416 FLQ786416:FLR786416 FVM786416:FVN786416 GFI786416:GFJ786416 GPE786416:GPF786416 GZA786416:GZB786416 HIW786416:HIX786416 HSS786416:HST786416 ICO786416:ICP786416 IMK786416:IML786416 IWG786416:IWH786416 JGC786416:JGD786416 JPY786416:JPZ786416 JZU786416:JZV786416 KJQ786416:KJR786416 KTM786416:KTN786416 LDI786416:LDJ786416 LNE786416:LNF786416 LXA786416:LXB786416 MGW786416:MGX786416 MQS786416:MQT786416 NAO786416:NAP786416 NKK786416:NKL786416 NUG786416:NUH786416 OEC786416:OED786416 ONY786416:ONZ786416 OXU786416:OXV786416 PHQ786416:PHR786416 PRM786416:PRN786416 QBI786416:QBJ786416 QLE786416:QLF786416 QVA786416:QVB786416 REW786416:REX786416 ROS786416:ROT786416 RYO786416:RYP786416 SIK786416:SIL786416 SSG786416:SSH786416 TCC786416:TCD786416 TLY786416:TLZ786416 TVU786416:TVV786416 UFQ786416:UFR786416 UPM786416:UPN786416 UZI786416:UZJ786416 VJE786416:VJF786416 VTA786416:VTB786416 WCW786416:WCX786416 WMS786416:WMT786416 WWO786416:WWP786416 U851958:V851958 KC851952:KD851952 TY851952:TZ851952 ADU851952:ADV851952 ANQ851952:ANR851952 AXM851952:AXN851952 BHI851952:BHJ851952 BRE851952:BRF851952 CBA851952:CBB851952 CKW851952:CKX851952 CUS851952:CUT851952 DEO851952:DEP851952 DOK851952:DOL851952 DYG851952:DYH851952 EIC851952:EID851952 ERY851952:ERZ851952 FBU851952:FBV851952 FLQ851952:FLR851952 FVM851952:FVN851952 GFI851952:GFJ851952 GPE851952:GPF851952 GZA851952:GZB851952 HIW851952:HIX851952 HSS851952:HST851952 ICO851952:ICP851952 IMK851952:IML851952 IWG851952:IWH851952 JGC851952:JGD851952 JPY851952:JPZ851952 JZU851952:JZV851952 KJQ851952:KJR851952 KTM851952:KTN851952 LDI851952:LDJ851952 LNE851952:LNF851952 LXA851952:LXB851952 MGW851952:MGX851952 MQS851952:MQT851952 NAO851952:NAP851952 NKK851952:NKL851952 NUG851952:NUH851952 OEC851952:OED851952 ONY851952:ONZ851952 OXU851952:OXV851952 PHQ851952:PHR851952 PRM851952:PRN851952 QBI851952:QBJ851952 QLE851952:QLF851952 QVA851952:QVB851952 REW851952:REX851952 ROS851952:ROT851952 RYO851952:RYP851952 SIK851952:SIL851952 SSG851952:SSH851952 TCC851952:TCD851952 TLY851952:TLZ851952 TVU851952:TVV851952 UFQ851952:UFR851952 UPM851952:UPN851952 UZI851952:UZJ851952 VJE851952:VJF851952 VTA851952:VTB851952 WCW851952:WCX851952 WMS851952:WMT851952 WWO851952:WWP851952 U917494:V917494 KC917488:KD917488 TY917488:TZ917488 ADU917488:ADV917488 ANQ917488:ANR917488 AXM917488:AXN917488 BHI917488:BHJ917488 BRE917488:BRF917488 CBA917488:CBB917488 CKW917488:CKX917488 CUS917488:CUT917488 DEO917488:DEP917488 DOK917488:DOL917488 DYG917488:DYH917488 EIC917488:EID917488 ERY917488:ERZ917488 FBU917488:FBV917488 FLQ917488:FLR917488 FVM917488:FVN917488 GFI917488:GFJ917488 GPE917488:GPF917488 GZA917488:GZB917488 HIW917488:HIX917488 HSS917488:HST917488 ICO917488:ICP917488 IMK917488:IML917488 IWG917488:IWH917488 JGC917488:JGD917488 JPY917488:JPZ917488 JZU917488:JZV917488 KJQ917488:KJR917488 KTM917488:KTN917488 LDI917488:LDJ917488 LNE917488:LNF917488 LXA917488:LXB917488 MGW917488:MGX917488 MQS917488:MQT917488 NAO917488:NAP917488 NKK917488:NKL917488 NUG917488:NUH917488 OEC917488:OED917488 ONY917488:ONZ917488 OXU917488:OXV917488 PHQ917488:PHR917488 PRM917488:PRN917488 QBI917488:QBJ917488 QLE917488:QLF917488 QVA917488:QVB917488 REW917488:REX917488 ROS917488:ROT917488 RYO917488:RYP917488 SIK917488:SIL917488 SSG917488:SSH917488 TCC917488:TCD917488 TLY917488:TLZ917488 TVU917488:TVV917488 UFQ917488:UFR917488 UPM917488:UPN917488 UZI917488:UZJ917488 VJE917488:VJF917488 VTA917488:VTB917488 WCW917488:WCX917488 WMS917488:WMT917488 WWO917488:WWP917488 U983030:V983030 KC983024:KD983024 TY983024:TZ983024 ADU983024:ADV983024 ANQ983024:ANR983024 AXM983024:AXN983024 BHI983024:BHJ983024 BRE983024:BRF983024 CBA983024:CBB983024 CKW983024:CKX983024 CUS983024:CUT983024 DEO983024:DEP983024 DOK983024:DOL983024 DYG983024:DYH983024 EIC983024:EID983024 ERY983024:ERZ983024 FBU983024:FBV983024 FLQ983024:FLR983024 FVM983024:FVN983024 GFI983024:GFJ983024 GPE983024:GPF983024 GZA983024:GZB983024 HIW983024:HIX983024 HSS983024:HST983024 ICO983024:ICP983024 IMK983024:IML983024 IWG983024:IWH983024 JGC983024:JGD983024 JPY983024:JPZ983024 JZU983024:JZV983024 KJQ983024:KJR983024 KTM983024:KTN983024 LDI983024:LDJ983024 LNE983024:LNF983024 LXA983024:LXB983024 MGW983024:MGX983024 MQS983024:MQT983024 NAO983024:NAP983024 NKK983024:NKL983024 NUG983024:NUH983024 OEC983024:OED983024 ONY983024:ONZ983024 OXU983024:OXV983024 PHQ983024:PHR983024 PRM983024:PRN983024 QBI983024:QBJ983024 QLE983024:QLF983024 QVA983024:QVB983024 REW983024:REX983024 ROS983024:ROT983024 RYO983024:RYP983024 SIK983024:SIL983024 SSG983024:SSH983024 TCC983024:TCD983024 TLY983024:TLZ983024 TVU983024:TVV983024 UFQ983024:UFR983024 UPM983024:UPN983024 UZI983024:UZJ983024 VJE983024:VJF983024 VTA983024:VTB983024 WCW983024:WCX983024 WMS983024:WMT983024 WWO983024:WWP983024"/>
    <dataValidation allowBlank="1" showInputMessage="1" showErrorMessage="1" prompt="知的障がい有りと診断されている場合は、医療機関名を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dataValidation allowBlank="1" showErrorMessage="1" prompt="知的障がい有りと診断された年月日をご記入ください。" sqref="V65527 KD65521 TZ65521 ADV65521 ANR65521 AXN65521 BHJ65521 BRF65521 CBB65521 CKX65521 CUT65521 DEP65521 DOL65521 DYH65521 EID65521 ERZ65521 FBV65521 FLR65521 FVN65521 GFJ65521 GPF65521 GZB65521 HIX65521 HST65521 ICP65521 IML65521 IWH65521 JGD65521 JPZ65521 JZV65521 KJR65521 KTN65521 LDJ65521 LNF65521 LXB65521 MGX65521 MQT65521 NAP65521 NKL65521 NUH65521 OED65521 ONZ65521 OXV65521 PHR65521 PRN65521 QBJ65521 QLF65521 QVB65521 REX65521 ROT65521 RYP65521 SIL65521 SSH65521 TCD65521 TLZ65521 TVV65521 UFR65521 UPN65521 UZJ65521 VJF65521 VTB65521 WCX65521 WMT65521 WWP65521 V131063 KD131057 TZ131057 ADV131057 ANR131057 AXN131057 BHJ131057 BRF131057 CBB131057 CKX131057 CUT131057 DEP131057 DOL131057 DYH131057 EID131057 ERZ131057 FBV131057 FLR131057 FVN131057 GFJ131057 GPF131057 GZB131057 HIX131057 HST131057 ICP131057 IML131057 IWH131057 JGD131057 JPZ131057 JZV131057 KJR131057 KTN131057 LDJ131057 LNF131057 LXB131057 MGX131057 MQT131057 NAP131057 NKL131057 NUH131057 OED131057 ONZ131057 OXV131057 PHR131057 PRN131057 QBJ131057 QLF131057 QVB131057 REX131057 ROT131057 RYP131057 SIL131057 SSH131057 TCD131057 TLZ131057 TVV131057 UFR131057 UPN131057 UZJ131057 VJF131057 VTB131057 WCX131057 WMT131057 WWP131057 V196599 KD196593 TZ196593 ADV196593 ANR196593 AXN196593 BHJ196593 BRF196593 CBB196593 CKX196593 CUT196593 DEP196593 DOL196593 DYH196593 EID196593 ERZ196593 FBV196593 FLR196593 FVN196593 GFJ196593 GPF196593 GZB196593 HIX196593 HST196593 ICP196593 IML196593 IWH196593 JGD196593 JPZ196593 JZV196593 KJR196593 KTN196593 LDJ196593 LNF196593 LXB196593 MGX196593 MQT196593 NAP196593 NKL196593 NUH196593 OED196593 ONZ196593 OXV196593 PHR196593 PRN196593 QBJ196593 QLF196593 QVB196593 REX196593 ROT196593 RYP196593 SIL196593 SSH196593 TCD196593 TLZ196593 TVV196593 UFR196593 UPN196593 UZJ196593 VJF196593 VTB196593 WCX196593 WMT196593 WWP196593 V262135 KD262129 TZ262129 ADV262129 ANR262129 AXN262129 BHJ262129 BRF262129 CBB262129 CKX262129 CUT262129 DEP262129 DOL262129 DYH262129 EID262129 ERZ262129 FBV262129 FLR262129 FVN262129 GFJ262129 GPF262129 GZB262129 HIX262129 HST262129 ICP262129 IML262129 IWH262129 JGD262129 JPZ262129 JZV262129 KJR262129 KTN262129 LDJ262129 LNF262129 LXB262129 MGX262129 MQT262129 NAP262129 NKL262129 NUH262129 OED262129 ONZ262129 OXV262129 PHR262129 PRN262129 QBJ262129 QLF262129 QVB262129 REX262129 ROT262129 RYP262129 SIL262129 SSH262129 TCD262129 TLZ262129 TVV262129 UFR262129 UPN262129 UZJ262129 VJF262129 VTB262129 WCX262129 WMT262129 WWP262129 V327671 KD327665 TZ327665 ADV327665 ANR327665 AXN327665 BHJ327665 BRF327665 CBB327665 CKX327665 CUT327665 DEP327665 DOL327665 DYH327665 EID327665 ERZ327665 FBV327665 FLR327665 FVN327665 GFJ327665 GPF327665 GZB327665 HIX327665 HST327665 ICP327665 IML327665 IWH327665 JGD327665 JPZ327665 JZV327665 KJR327665 KTN327665 LDJ327665 LNF327665 LXB327665 MGX327665 MQT327665 NAP327665 NKL327665 NUH327665 OED327665 ONZ327665 OXV327665 PHR327665 PRN327665 QBJ327665 QLF327665 QVB327665 REX327665 ROT327665 RYP327665 SIL327665 SSH327665 TCD327665 TLZ327665 TVV327665 UFR327665 UPN327665 UZJ327665 VJF327665 VTB327665 WCX327665 WMT327665 WWP327665 V393207 KD393201 TZ393201 ADV393201 ANR393201 AXN393201 BHJ393201 BRF393201 CBB393201 CKX393201 CUT393201 DEP393201 DOL393201 DYH393201 EID393201 ERZ393201 FBV393201 FLR393201 FVN393201 GFJ393201 GPF393201 GZB393201 HIX393201 HST393201 ICP393201 IML393201 IWH393201 JGD393201 JPZ393201 JZV393201 KJR393201 KTN393201 LDJ393201 LNF393201 LXB393201 MGX393201 MQT393201 NAP393201 NKL393201 NUH393201 OED393201 ONZ393201 OXV393201 PHR393201 PRN393201 QBJ393201 QLF393201 QVB393201 REX393201 ROT393201 RYP393201 SIL393201 SSH393201 TCD393201 TLZ393201 TVV393201 UFR393201 UPN393201 UZJ393201 VJF393201 VTB393201 WCX393201 WMT393201 WWP393201 V458743 KD458737 TZ458737 ADV458737 ANR458737 AXN458737 BHJ458737 BRF458737 CBB458737 CKX458737 CUT458737 DEP458737 DOL458737 DYH458737 EID458737 ERZ458737 FBV458737 FLR458737 FVN458737 GFJ458737 GPF458737 GZB458737 HIX458737 HST458737 ICP458737 IML458737 IWH458737 JGD458737 JPZ458737 JZV458737 KJR458737 KTN458737 LDJ458737 LNF458737 LXB458737 MGX458737 MQT458737 NAP458737 NKL458737 NUH458737 OED458737 ONZ458737 OXV458737 PHR458737 PRN458737 QBJ458737 QLF458737 QVB458737 REX458737 ROT458737 RYP458737 SIL458737 SSH458737 TCD458737 TLZ458737 TVV458737 UFR458737 UPN458737 UZJ458737 VJF458737 VTB458737 WCX458737 WMT458737 WWP458737 V524279 KD524273 TZ524273 ADV524273 ANR524273 AXN524273 BHJ524273 BRF524273 CBB524273 CKX524273 CUT524273 DEP524273 DOL524273 DYH524273 EID524273 ERZ524273 FBV524273 FLR524273 FVN524273 GFJ524273 GPF524273 GZB524273 HIX524273 HST524273 ICP524273 IML524273 IWH524273 JGD524273 JPZ524273 JZV524273 KJR524273 KTN524273 LDJ524273 LNF524273 LXB524273 MGX524273 MQT524273 NAP524273 NKL524273 NUH524273 OED524273 ONZ524273 OXV524273 PHR524273 PRN524273 QBJ524273 QLF524273 QVB524273 REX524273 ROT524273 RYP524273 SIL524273 SSH524273 TCD524273 TLZ524273 TVV524273 UFR524273 UPN524273 UZJ524273 VJF524273 VTB524273 WCX524273 WMT524273 WWP524273 V589815 KD589809 TZ589809 ADV589809 ANR589809 AXN589809 BHJ589809 BRF589809 CBB589809 CKX589809 CUT589809 DEP589809 DOL589809 DYH589809 EID589809 ERZ589809 FBV589809 FLR589809 FVN589809 GFJ589809 GPF589809 GZB589809 HIX589809 HST589809 ICP589809 IML589809 IWH589809 JGD589809 JPZ589809 JZV589809 KJR589809 KTN589809 LDJ589809 LNF589809 LXB589809 MGX589809 MQT589809 NAP589809 NKL589809 NUH589809 OED589809 ONZ589809 OXV589809 PHR589809 PRN589809 QBJ589809 QLF589809 QVB589809 REX589809 ROT589809 RYP589809 SIL589809 SSH589809 TCD589809 TLZ589809 TVV589809 UFR589809 UPN589809 UZJ589809 VJF589809 VTB589809 WCX589809 WMT589809 WWP589809 V655351 KD655345 TZ655345 ADV655345 ANR655345 AXN655345 BHJ655345 BRF655345 CBB655345 CKX655345 CUT655345 DEP655345 DOL655345 DYH655345 EID655345 ERZ655345 FBV655345 FLR655345 FVN655345 GFJ655345 GPF655345 GZB655345 HIX655345 HST655345 ICP655345 IML655345 IWH655345 JGD655345 JPZ655345 JZV655345 KJR655345 KTN655345 LDJ655345 LNF655345 LXB655345 MGX655345 MQT655345 NAP655345 NKL655345 NUH655345 OED655345 ONZ655345 OXV655345 PHR655345 PRN655345 QBJ655345 QLF655345 QVB655345 REX655345 ROT655345 RYP655345 SIL655345 SSH655345 TCD655345 TLZ655345 TVV655345 UFR655345 UPN655345 UZJ655345 VJF655345 VTB655345 WCX655345 WMT655345 WWP655345 V720887 KD720881 TZ720881 ADV720881 ANR720881 AXN720881 BHJ720881 BRF720881 CBB720881 CKX720881 CUT720881 DEP720881 DOL720881 DYH720881 EID720881 ERZ720881 FBV720881 FLR720881 FVN720881 GFJ720881 GPF720881 GZB720881 HIX720881 HST720881 ICP720881 IML720881 IWH720881 JGD720881 JPZ720881 JZV720881 KJR720881 KTN720881 LDJ720881 LNF720881 LXB720881 MGX720881 MQT720881 NAP720881 NKL720881 NUH720881 OED720881 ONZ720881 OXV720881 PHR720881 PRN720881 QBJ720881 QLF720881 QVB720881 REX720881 ROT720881 RYP720881 SIL720881 SSH720881 TCD720881 TLZ720881 TVV720881 UFR720881 UPN720881 UZJ720881 VJF720881 VTB720881 WCX720881 WMT720881 WWP720881 V786423 KD786417 TZ786417 ADV786417 ANR786417 AXN786417 BHJ786417 BRF786417 CBB786417 CKX786417 CUT786417 DEP786417 DOL786417 DYH786417 EID786417 ERZ786417 FBV786417 FLR786417 FVN786417 GFJ786417 GPF786417 GZB786417 HIX786417 HST786417 ICP786417 IML786417 IWH786417 JGD786417 JPZ786417 JZV786417 KJR786417 KTN786417 LDJ786417 LNF786417 LXB786417 MGX786417 MQT786417 NAP786417 NKL786417 NUH786417 OED786417 ONZ786417 OXV786417 PHR786417 PRN786417 QBJ786417 QLF786417 QVB786417 REX786417 ROT786417 RYP786417 SIL786417 SSH786417 TCD786417 TLZ786417 TVV786417 UFR786417 UPN786417 UZJ786417 VJF786417 VTB786417 WCX786417 WMT786417 WWP786417 V851959 KD851953 TZ851953 ADV851953 ANR851953 AXN851953 BHJ851953 BRF851953 CBB851953 CKX851953 CUT851953 DEP851953 DOL851953 DYH851953 EID851953 ERZ851953 FBV851953 FLR851953 FVN851953 GFJ851953 GPF851953 GZB851953 HIX851953 HST851953 ICP851953 IML851953 IWH851953 JGD851953 JPZ851953 JZV851953 KJR851953 KTN851953 LDJ851953 LNF851953 LXB851953 MGX851953 MQT851953 NAP851953 NKL851953 NUH851953 OED851953 ONZ851953 OXV851953 PHR851953 PRN851953 QBJ851953 QLF851953 QVB851953 REX851953 ROT851953 RYP851953 SIL851953 SSH851953 TCD851953 TLZ851953 TVV851953 UFR851953 UPN851953 UZJ851953 VJF851953 VTB851953 WCX851953 WMT851953 WWP851953 V917495 KD917489 TZ917489 ADV917489 ANR917489 AXN917489 BHJ917489 BRF917489 CBB917489 CKX917489 CUT917489 DEP917489 DOL917489 DYH917489 EID917489 ERZ917489 FBV917489 FLR917489 FVN917489 GFJ917489 GPF917489 GZB917489 HIX917489 HST917489 ICP917489 IML917489 IWH917489 JGD917489 JPZ917489 JZV917489 KJR917489 KTN917489 LDJ917489 LNF917489 LXB917489 MGX917489 MQT917489 NAP917489 NKL917489 NUH917489 OED917489 ONZ917489 OXV917489 PHR917489 PRN917489 QBJ917489 QLF917489 QVB917489 REX917489 ROT917489 RYP917489 SIL917489 SSH917489 TCD917489 TLZ917489 TVV917489 UFR917489 UPN917489 UZJ917489 VJF917489 VTB917489 WCX917489 WMT917489 WWP917489 V983031 KD983025 TZ983025 ADV983025 ANR983025 AXN983025 BHJ983025 BRF983025 CBB983025 CKX983025 CUT983025 DEP983025 DOL983025 DYH983025 EID983025 ERZ983025 FBV983025 FLR983025 FVN983025 GFJ983025 GPF983025 GZB983025 HIX983025 HST983025 ICP983025 IML983025 IWH983025 JGD983025 JPZ983025 JZV983025 KJR983025 KTN983025 LDJ983025 LNF983025 LXB983025 MGX983025 MQT983025 NAP983025 NKL983025 NUH983025 OED983025 ONZ983025 OXV983025 PHR983025 PRN983025 QBJ983025 QLF983025 QVB983025 REX983025 ROT983025 RYP983025 SIL983025 SSH983025 TCD983025 TLZ983025 TVV983025 UFR983025 UPN983025 UZJ983025 VJF983025 VTB983025 WCX983025 WMT983025 WWP983025 R65527 JZ65521 TV65521 ADR65521 ANN65521 AXJ65521 BHF65521 BRB65521 CAX65521 CKT65521 CUP65521 DEL65521 DOH65521 DYD65521 EHZ65521 ERV65521 FBR65521 FLN65521 FVJ65521 GFF65521 GPB65521 GYX65521 HIT65521 HSP65521 ICL65521 IMH65521 IWD65521 JFZ65521 JPV65521 JZR65521 KJN65521 KTJ65521 LDF65521 LNB65521 LWX65521 MGT65521 MQP65521 NAL65521 NKH65521 NUD65521 ODZ65521 ONV65521 OXR65521 PHN65521 PRJ65521 QBF65521 QLB65521 QUX65521 RET65521 ROP65521 RYL65521 SIH65521 SSD65521 TBZ65521 TLV65521 TVR65521 UFN65521 UPJ65521 UZF65521 VJB65521 VSX65521 WCT65521 WMP65521 WWL65521 R131063 JZ131057 TV131057 ADR131057 ANN131057 AXJ131057 BHF131057 BRB131057 CAX131057 CKT131057 CUP131057 DEL131057 DOH131057 DYD131057 EHZ131057 ERV131057 FBR131057 FLN131057 FVJ131057 GFF131057 GPB131057 GYX131057 HIT131057 HSP131057 ICL131057 IMH131057 IWD131057 JFZ131057 JPV131057 JZR131057 KJN131057 KTJ131057 LDF131057 LNB131057 LWX131057 MGT131057 MQP131057 NAL131057 NKH131057 NUD131057 ODZ131057 ONV131057 OXR131057 PHN131057 PRJ131057 QBF131057 QLB131057 QUX131057 RET131057 ROP131057 RYL131057 SIH131057 SSD131057 TBZ131057 TLV131057 TVR131057 UFN131057 UPJ131057 UZF131057 VJB131057 VSX131057 WCT131057 WMP131057 WWL131057 R196599 JZ196593 TV196593 ADR196593 ANN196593 AXJ196593 BHF196593 BRB196593 CAX196593 CKT196593 CUP196593 DEL196593 DOH196593 DYD196593 EHZ196593 ERV196593 FBR196593 FLN196593 FVJ196593 GFF196593 GPB196593 GYX196593 HIT196593 HSP196593 ICL196593 IMH196593 IWD196593 JFZ196593 JPV196593 JZR196593 KJN196593 KTJ196593 LDF196593 LNB196593 LWX196593 MGT196593 MQP196593 NAL196593 NKH196593 NUD196593 ODZ196593 ONV196593 OXR196593 PHN196593 PRJ196593 QBF196593 QLB196593 QUX196593 RET196593 ROP196593 RYL196593 SIH196593 SSD196593 TBZ196593 TLV196593 TVR196593 UFN196593 UPJ196593 UZF196593 VJB196593 VSX196593 WCT196593 WMP196593 WWL196593 R262135 JZ262129 TV262129 ADR262129 ANN262129 AXJ262129 BHF262129 BRB262129 CAX262129 CKT262129 CUP262129 DEL262129 DOH262129 DYD262129 EHZ262129 ERV262129 FBR262129 FLN262129 FVJ262129 GFF262129 GPB262129 GYX262129 HIT262129 HSP262129 ICL262129 IMH262129 IWD262129 JFZ262129 JPV262129 JZR262129 KJN262129 KTJ262129 LDF262129 LNB262129 LWX262129 MGT262129 MQP262129 NAL262129 NKH262129 NUD262129 ODZ262129 ONV262129 OXR262129 PHN262129 PRJ262129 QBF262129 QLB262129 QUX262129 RET262129 ROP262129 RYL262129 SIH262129 SSD262129 TBZ262129 TLV262129 TVR262129 UFN262129 UPJ262129 UZF262129 VJB262129 VSX262129 WCT262129 WMP262129 WWL262129 R327671 JZ327665 TV327665 ADR327665 ANN327665 AXJ327665 BHF327665 BRB327665 CAX327665 CKT327665 CUP327665 DEL327665 DOH327665 DYD327665 EHZ327665 ERV327665 FBR327665 FLN327665 FVJ327665 GFF327665 GPB327665 GYX327665 HIT327665 HSP327665 ICL327665 IMH327665 IWD327665 JFZ327665 JPV327665 JZR327665 KJN327665 KTJ327665 LDF327665 LNB327665 LWX327665 MGT327665 MQP327665 NAL327665 NKH327665 NUD327665 ODZ327665 ONV327665 OXR327665 PHN327665 PRJ327665 QBF327665 QLB327665 QUX327665 RET327665 ROP327665 RYL327665 SIH327665 SSD327665 TBZ327665 TLV327665 TVR327665 UFN327665 UPJ327665 UZF327665 VJB327665 VSX327665 WCT327665 WMP327665 WWL327665 R393207 JZ393201 TV393201 ADR393201 ANN393201 AXJ393201 BHF393201 BRB393201 CAX393201 CKT393201 CUP393201 DEL393201 DOH393201 DYD393201 EHZ393201 ERV393201 FBR393201 FLN393201 FVJ393201 GFF393201 GPB393201 GYX393201 HIT393201 HSP393201 ICL393201 IMH393201 IWD393201 JFZ393201 JPV393201 JZR393201 KJN393201 KTJ393201 LDF393201 LNB393201 LWX393201 MGT393201 MQP393201 NAL393201 NKH393201 NUD393201 ODZ393201 ONV393201 OXR393201 PHN393201 PRJ393201 QBF393201 QLB393201 QUX393201 RET393201 ROP393201 RYL393201 SIH393201 SSD393201 TBZ393201 TLV393201 TVR393201 UFN393201 UPJ393201 UZF393201 VJB393201 VSX393201 WCT393201 WMP393201 WWL393201 R458743 JZ458737 TV458737 ADR458737 ANN458737 AXJ458737 BHF458737 BRB458737 CAX458737 CKT458737 CUP458737 DEL458737 DOH458737 DYD458737 EHZ458737 ERV458737 FBR458737 FLN458737 FVJ458737 GFF458737 GPB458737 GYX458737 HIT458737 HSP458737 ICL458737 IMH458737 IWD458737 JFZ458737 JPV458737 JZR458737 KJN458737 KTJ458737 LDF458737 LNB458737 LWX458737 MGT458737 MQP458737 NAL458737 NKH458737 NUD458737 ODZ458737 ONV458737 OXR458737 PHN458737 PRJ458737 QBF458737 QLB458737 QUX458737 RET458737 ROP458737 RYL458737 SIH458737 SSD458737 TBZ458737 TLV458737 TVR458737 UFN458737 UPJ458737 UZF458737 VJB458737 VSX458737 WCT458737 WMP458737 WWL458737 R524279 JZ524273 TV524273 ADR524273 ANN524273 AXJ524273 BHF524273 BRB524273 CAX524273 CKT524273 CUP524273 DEL524273 DOH524273 DYD524273 EHZ524273 ERV524273 FBR524273 FLN524273 FVJ524273 GFF524273 GPB524273 GYX524273 HIT524273 HSP524273 ICL524273 IMH524273 IWD524273 JFZ524273 JPV524273 JZR524273 KJN524273 KTJ524273 LDF524273 LNB524273 LWX524273 MGT524273 MQP524273 NAL524273 NKH524273 NUD524273 ODZ524273 ONV524273 OXR524273 PHN524273 PRJ524273 QBF524273 QLB524273 QUX524273 RET524273 ROP524273 RYL524273 SIH524273 SSD524273 TBZ524273 TLV524273 TVR524273 UFN524273 UPJ524273 UZF524273 VJB524273 VSX524273 WCT524273 WMP524273 WWL524273 R589815 JZ589809 TV589809 ADR589809 ANN589809 AXJ589809 BHF589809 BRB589809 CAX589809 CKT589809 CUP589809 DEL589809 DOH589809 DYD589809 EHZ589809 ERV589809 FBR589809 FLN589809 FVJ589809 GFF589809 GPB589809 GYX589809 HIT589809 HSP589809 ICL589809 IMH589809 IWD589809 JFZ589809 JPV589809 JZR589809 KJN589809 KTJ589809 LDF589809 LNB589809 LWX589809 MGT589809 MQP589809 NAL589809 NKH589809 NUD589809 ODZ589809 ONV589809 OXR589809 PHN589809 PRJ589809 QBF589809 QLB589809 QUX589809 RET589809 ROP589809 RYL589809 SIH589809 SSD589809 TBZ589809 TLV589809 TVR589809 UFN589809 UPJ589809 UZF589809 VJB589809 VSX589809 WCT589809 WMP589809 WWL589809 R655351 JZ655345 TV655345 ADR655345 ANN655345 AXJ655345 BHF655345 BRB655345 CAX655345 CKT655345 CUP655345 DEL655345 DOH655345 DYD655345 EHZ655345 ERV655345 FBR655345 FLN655345 FVJ655345 GFF655345 GPB655345 GYX655345 HIT655345 HSP655345 ICL655345 IMH655345 IWD655345 JFZ655345 JPV655345 JZR655345 KJN655345 KTJ655345 LDF655345 LNB655345 LWX655345 MGT655345 MQP655345 NAL655345 NKH655345 NUD655345 ODZ655345 ONV655345 OXR655345 PHN655345 PRJ655345 QBF655345 QLB655345 QUX655345 RET655345 ROP655345 RYL655345 SIH655345 SSD655345 TBZ655345 TLV655345 TVR655345 UFN655345 UPJ655345 UZF655345 VJB655345 VSX655345 WCT655345 WMP655345 WWL655345 R720887 JZ720881 TV720881 ADR720881 ANN720881 AXJ720881 BHF720881 BRB720881 CAX720881 CKT720881 CUP720881 DEL720881 DOH720881 DYD720881 EHZ720881 ERV720881 FBR720881 FLN720881 FVJ720881 GFF720881 GPB720881 GYX720881 HIT720881 HSP720881 ICL720881 IMH720881 IWD720881 JFZ720881 JPV720881 JZR720881 KJN720881 KTJ720881 LDF720881 LNB720881 LWX720881 MGT720881 MQP720881 NAL720881 NKH720881 NUD720881 ODZ720881 ONV720881 OXR720881 PHN720881 PRJ720881 QBF720881 QLB720881 QUX720881 RET720881 ROP720881 RYL720881 SIH720881 SSD720881 TBZ720881 TLV720881 TVR720881 UFN720881 UPJ720881 UZF720881 VJB720881 VSX720881 WCT720881 WMP720881 WWL720881 R786423 JZ786417 TV786417 ADR786417 ANN786417 AXJ786417 BHF786417 BRB786417 CAX786417 CKT786417 CUP786417 DEL786417 DOH786417 DYD786417 EHZ786417 ERV786417 FBR786417 FLN786417 FVJ786417 GFF786417 GPB786417 GYX786417 HIT786417 HSP786417 ICL786417 IMH786417 IWD786417 JFZ786417 JPV786417 JZR786417 KJN786417 KTJ786417 LDF786417 LNB786417 LWX786417 MGT786417 MQP786417 NAL786417 NKH786417 NUD786417 ODZ786417 ONV786417 OXR786417 PHN786417 PRJ786417 QBF786417 QLB786417 QUX786417 RET786417 ROP786417 RYL786417 SIH786417 SSD786417 TBZ786417 TLV786417 TVR786417 UFN786417 UPJ786417 UZF786417 VJB786417 VSX786417 WCT786417 WMP786417 WWL786417 R851959 JZ851953 TV851953 ADR851953 ANN851953 AXJ851953 BHF851953 BRB851953 CAX851953 CKT851953 CUP851953 DEL851953 DOH851953 DYD851953 EHZ851953 ERV851953 FBR851953 FLN851953 FVJ851953 GFF851953 GPB851953 GYX851953 HIT851953 HSP851953 ICL851953 IMH851953 IWD851953 JFZ851953 JPV851953 JZR851953 KJN851953 KTJ851953 LDF851953 LNB851953 LWX851953 MGT851953 MQP851953 NAL851953 NKH851953 NUD851953 ODZ851953 ONV851953 OXR851953 PHN851953 PRJ851953 QBF851953 QLB851953 QUX851953 RET851953 ROP851953 RYL851953 SIH851953 SSD851953 TBZ851953 TLV851953 TVR851953 UFN851953 UPJ851953 UZF851953 VJB851953 VSX851953 WCT851953 WMP851953 WWL851953 R917495 JZ917489 TV917489 ADR917489 ANN917489 AXJ917489 BHF917489 BRB917489 CAX917489 CKT917489 CUP917489 DEL917489 DOH917489 DYD917489 EHZ917489 ERV917489 FBR917489 FLN917489 FVJ917489 GFF917489 GPB917489 GYX917489 HIT917489 HSP917489 ICL917489 IMH917489 IWD917489 JFZ917489 JPV917489 JZR917489 KJN917489 KTJ917489 LDF917489 LNB917489 LWX917489 MGT917489 MQP917489 NAL917489 NKH917489 NUD917489 ODZ917489 ONV917489 OXR917489 PHN917489 PRJ917489 QBF917489 QLB917489 QUX917489 RET917489 ROP917489 RYL917489 SIH917489 SSD917489 TBZ917489 TLV917489 TVR917489 UFN917489 UPJ917489 UZF917489 VJB917489 VSX917489 WCT917489 WMP917489 WWL917489 R983031 JZ983025 TV983025 ADR983025 ANN983025 AXJ983025 BHF983025 BRB983025 CAX983025 CKT983025 CUP983025 DEL983025 DOH983025 DYD983025 EHZ983025 ERV983025 FBR983025 FLN983025 FVJ983025 GFF983025 GPB983025 GYX983025 HIT983025 HSP983025 ICL983025 IMH983025 IWD983025 JFZ983025 JPV983025 JZR983025 KJN983025 KTJ983025 LDF983025 LNB983025 LWX983025 MGT983025 MQP983025 NAL983025 NKH983025 NUD983025 ODZ983025 ONV983025 OXR983025 PHN983025 PRJ983025 QBF983025 QLB983025 QUX983025 RET983025 ROP983025 RYL983025 SIH983025 SSD983025 TBZ983025 TLV983025 TVR983025 UFN983025 UPJ983025 UZF983025 VJB983025 VSX983025 WCT983025 WMP983025 WWL983025 T65527 KB65521 TX65521 ADT65521 ANP65521 AXL65521 BHH65521 BRD65521 CAZ65521 CKV65521 CUR65521 DEN65521 DOJ65521 DYF65521 EIB65521 ERX65521 FBT65521 FLP65521 FVL65521 GFH65521 GPD65521 GYZ65521 HIV65521 HSR65521 ICN65521 IMJ65521 IWF65521 JGB65521 JPX65521 JZT65521 KJP65521 KTL65521 LDH65521 LND65521 LWZ65521 MGV65521 MQR65521 NAN65521 NKJ65521 NUF65521 OEB65521 ONX65521 OXT65521 PHP65521 PRL65521 QBH65521 QLD65521 QUZ65521 REV65521 ROR65521 RYN65521 SIJ65521 SSF65521 TCB65521 TLX65521 TVT65521 UFP65521 UPL65521 UZH65521 VJD65521 VSZ65521 WCV65521 WMR65521 WWN65521 T131063 KB131057 TX131057 ADT131057 ANP131057 AXL131057 BHH131057 BRD131057 CAZ131057 CKV131057 CUR131057 DEN131057 DOJ131057 DYF131057 EIB131057 ERX131057 FBT131057 FLP131057 FVL131057 GFH131057 GPD131057 GYZ131057 HIV131057 HSR131057 ICN131057 IMJ131057 IWF131057 JGB131057 JPX131057 JZT131057 KJP131057 KTL131057 LDH131057 LND131057 LWZ131057 MGV131057 MQR131057 NAN131057 NKJ131057 NUF131057 OEB131057 ONX131057 OXT131057 PHP131057 PRL131057 QBH131057 QLD131057 QUZ131057 REV131057 ROR131057 RYN131057 SIJ131057 SSF131057 TCB131057 TLX131057 TVT131057 UFP131057 UPL131057 UZH131057 VJD131057 VSZ131057 WCV131057 WMR131057 WWN131057 T196599 KB196593 TX196593 ADT196593 ANP196593 AXL196593 BHH196593 BRD196593 CAZ196593 CKV196593 CUR196593 DEN196593 DOJ196593 DYF196593 EIB196593 ERX196593 FBT196593 FLP196593 FVL196593 GFH196593 GPD196593 GYZ196593 HIV196593 HSR196593 ICN196593 IMJ196593 IWF196593 JGB196593 JPX196593 JZT196593 KJP196593 KTL196593 LDH196593 LND196593 LWZ196593 MGV196593 MQR196593 NAN196593 NKJ196593 NUF196593 OEB196593 ONX196593 OXT196593 PHP196593 PRL196593 QBH196593 QLD196593 QUZ196593 REV196593 ROR196593 RYN196593 SIJ196593 SSF196593 TCB196593 TLX196593 TVT196593 UFP196593 UPL196593 UZH196593 VJD196593 VSZ196593 WCV196593 WMR196593 WWN196593 T262135 KB262129 TX262129 ADT262129 ANP262129 AXL262129 BHH262129 BRD262129 CAZ262129 CKV262129 CUR262129 DEN262129 DOJ262129 DYF262129 EIB262129 ERX262129 FBT262129 FLP262129 FVL262129 GFH262129 GPD262129 GYZ262129 HIV262129 HSR262129 ICN262129 IMJ262129 IWF262129 JGB262129 JPX262129 JZT262129 KJP262129 KTL262129 LDH262129 LND262129 LWZ262129 MGV262129 MQR262129 NAN262129 NKJ262129 NUF262129 OEB262129 ONX262129 OXT262129 PHP262129 PRL262129 QBH262129 QLD262129 QUZ262129 REV262129 ROR262129 RYN262129 SIJ262129 SSF262129 TCB262129 TLX262129 TVT262129 UFP262129 UPL262129 UZH262129 VJD262129 VSZ262129 WCV262129 WMR262129 WWN262129 T327671 KB327665 TX327665 ADT327665 ANP327665 AXL327665 BHH327665 BRD327665 CAZ327665 CKV327665 CUR327665 DEN327665 DOJ327665 DYF327665 EIB327665 ERX327665 FBT327665 FLP327665 FVL327665 GFH327665 GPD327665 GYZ327665 HIV327665 HSR327665 ICN327665 IMJ327665 IWF327665 JGB327665 JPX327665 JZT327665 KJP327665 KTL327665 LDH327665 LND327665 LWZ327665 MGV327665 MQR327665 NAN327665 NKJ327665 NUF327665 OEB327665 ONX327665 OXT327665 PHP327665 PRL327665 QBH327665 QLD327665 QUZ327665 REV327665 ROR327665 RYN327665 SIJ327665 SSF327665 TCB327665 TLX327665 TVT327665 UFP327665 UPL327665 UZH327665 VJD327665 VSZ327665 WCV327665 WMR327665 WWN327665 T393207 KB393201 TX393201 ADT393201 ANP393201 AXL393201 BHH393201 BRD393201 CAZ393201 CKV393201 CUR393201 DEN393201 DOJ393201 DYF393201 EIB393201 ERX393201 FBT393201 FLP393201 FVL393201 GFH393201 GPD393201 GYZ393201 HIV393201 HSR393201 ICN393201 IMJ393201 IWF393201 JGB393201 JPX393201 JZT393201 KJP393201 KTL393201 LDH393201 LND393201 LWZ393201 MGV393201 MQR393201 NAN393201 NKJ393201 NUF393201 OEB393201 ONX393201 OXT393201 PHP393201 PRL393201 QBH393201 QLD393201 QUZ393201 REV393201 ROR393201 RYN393201 SIJ393201 SSF393201 TCB393201 TLX393201 TVT393201 UFP393201 UPL393201 UZH393201 VJD393201 VSZ393201 WCV393201 WMR393201 WWN393201 T458743 KB458737 TX458737 ADT458737 ANP458737 AXL458737 BHH458737 BRD458737 CAZ458737 CKV458737 CUR458737 DEN458737 DOJ458737 DYF458737 EIB458737 ERX458737 FBT458737 FLP458737 FVL458737 GFH458737 GPD458737 GYZ458737 HIV458737 HSR458737 ICN458737 IMJ458737 IWF458737 JGB458737 JPX458737 JZT458737 KJP458737 KTL458737 LDH458737 LND458737 LWZ458737 MGV458737 MQR458737 NAN458737 NKJ458737 NUF458737 OEB458737 ONX458737 OXT458737 PHP458737 PRL458737 QBH458737 QLD458737 QUZ458737 REV458737 ROR458737 RYN458737 SIJ458737 SSF458737 TCB458737 TLX458737 TVT458737 UFP458737 UPL458737 UZH458737 VJD458737 VSZ458737 WCV458737 WMR458737 WWN458737 T524279 KB524273 TX524273 ADT524273 ANP524273 AXL524273 BHH524273 BRD524273 CAZ524273 CKV524273 CUR524273 DEN524273 DOJ524273 DYF524273 EIB524273 ERX524273 FBT524273 FLP524273 FVL524273 GFH524273 GPD524273 GYZ524273 HIV524273 HSR524273 ICN524273 IMJ524273 IWF524273 JGB524273 JPX524273 JZT524273 KJP524273 KTL524273 LDH524273 LND524273 LWZ524273 MGV524273 MQR524273 NAN524273 NKJ524273 NUF524273 OEB524273 ONX524273 OXT524273 PHP524273 PRL524273 QBH524273 QLD524273 QUZ524273 REV524273 ROR524273 RYN524273 SIJ524273 SSF524273 TCB524273 TLX524273 TVT524273 UFP524273 UPL524273 UZH524273 VJD524273 VSZ524273 WCV524273 WMR524273 WWN524273 T589815 KB589809 TX589809 ADT589809 ANP589809 AXL589809 BHH589809 BRD589809 CAZ589809 CKV589809 CUR589809 DEN589809 DOJ589809 DYF589809 EIB589809 ERX589809 FBT589809 FLP589809 FVL589809 GFH589809 GPD589809 GYZ589809 HIV589809 HSR589809 ICN589809 IMJ589809 IWF589809 JGB589809 JPX589809 JZT589809 KJP589809 KTL589809 LDH589809 LND589809 LWZ589809 MGV589809 MQR589809 NAN589809 NKJ589809 NUF589809 OEB589809 ONX589809 OXT589809 PHP589809 PRL589809 QBH589809 QLD589809 QUZ589809 REV589809 ROR589809 RYN589809 SIJ589809 SSF589809 TCB589809 TLX589809 TVT589809 UFP589809 UPL589809 UZH589809 VJD589809 VSZ589809 WCV589809 WMR589809 WWN589809 T655351 KB655345 TX655345 ADT655345 ANP655345 AXL655345 BHH655345 BRD655345 CAZ655345 CKV655345 CUR655345 DEN655345 DOJ655345 DYF655345 EIB655345 ERX655345 FBT655345 FLP655345 FVL655345 GFH655345 GPD655345 GYZ655345 HIV655345 HSR655345 ICN655345 IMJ655345 IWF655345 JGB655345 JPX655345 JZT655345 KJP655345 KTL655345 LDH655345 LND655345 LWZ655345 MGV655345 MQR655345 NAN655345 NKJ655345 NUF655345 OEB655345 ONX655345 OXT655345 PHP655345 PRL655345 QBH655345 QLD655345 QUZ655345 REV655345 ROR655345 RYN655345 SIJ655345 SSF655345 TCB655345 TLX655345 TVT655345 UFP655345 UPL655345 UZH655345 VJD655345 VSZ655345 WCV655345 WMR655345 WWN655345 T720887 KB720881 TX720881 ADT720881 ANP720881 AXL720881 BHH720881 BRD720881 CAZ720881 CKV720881 CUR720881 DEN720881 DOJ720881 DYF720881 EIB720881 ERX720881 FBT720881 FLP720881 FVL720881 GFH720881 GPD720881 GYZ720881 HIV720881 HSR720881 ICN720881 IMJ720881 IWF720881 JGB720881 JPX720881 JZT720881 KJP720881 KTL720881 LDH720881 LND720881 LWZ720881 MGV720881 MQR720881 NAN720881 NKJ720881 NUF720881 OEB720881 ONX720881 OXT720881 PHP720881 PRL720881 QBH720881 QLD720881 QUZ720881 REV720881 ROR720881 RYN720881 SIJ720881 SSF720881 TCB720881 TLX720881 TVT720881 UFP720881 UPL720881 UZH720881 VJD720881 VSZ720881 WCV720881 WMR720881 WWN720881 T786423 KB786417 TX786417 ADT786417 ANP786417 AXL786417 BHH786417 BRD786417 CAZ786417 CKV786417 CUR786417 DEN786417 DOJ786417 DYF786417 EIB786417 ERX786417 FBT786417 FLP786417 FVL786417 GFH786417 GPD786417 GYZ786417 HIV786417 HSR786417 ICN786417 IMJ786417 IWF786417 JGB786417 JPX786417 JZT786417 KJP786417 KTL786417 LDH786417 LND786417 LWZ786417 MGV786417 MQR786417 NAN786417 NKJ786417 NUF786417 OEB786417 ONX786417 OXT786417 PHP786417 PRL786417 QBH786417 QLD786417 QUZ786417 REV786417 ROR786417 RYN786417 SIJ786417 SSF786417 TCB786417 TLX786417 TVT786417 UFP786417 UPL786417 UZH786417 VJD786417 VSZ786417 WCV786417 WMR786417 WWN786417 T851959 KB851953 TX851953 ADT851953 ANP851953 AXL851953 BHH851953 BRD851953 CAZ851953 CKV851953 CUR851953 DEN851953 DOJ851953 DYF851953 EIB851953 ERX851953 FBT851953 FLP851953 FVL851953 GFH851953 GPD851953 GYZ851953 HIV851953 HSR851953 ICN851953 IMJ851953 IWF851953 JGB851953 JPX851953 JZT851953 KJP851953 KTL851953 LDH851953 LND851953 LWZ851953 MGV851953 MQR851953 NAN851953 NKJ851953 NUF851953 OEB851953 ONX851953 OXT851953 PHP851953 PRL851953 QBH851953 QLD851953 QUZ851953 REV851953 ROR851953 RYN851953 SIJ851953 SSF851953 TCB851953 TLX851953 TVT851953 UFP851953 UPL851953 UZH851953 VJD851953 VSZ851953 WCV851953 WMR851953 WWN851953 T917495 KB917489 TX917489 ADT917489 ANP917489 AXL917489 BHH917489 BRD917489 CAZ917489 CKV917489 CUR917489 DEN917489 DOJ917489 DYF917489 EIB917489 ERX917489 FBT917489 FLP917489 FVL917489 GFH917489 GPD917489 GYZ917489 HIV917489 HSR917489 ICN917489 IMJ917489 IWF917489 JGB917489 JPX917489 JZT917489 KJP917489 KTL917489 LDH917489 LND917489 LWZ917489 MGV917489 MQR917489 NAN917489 NKJ917489 NUF917489 OEB917489 ONX917489 OXT917489 PHP917489 PRL917489 QBH917489 QLD917489 QUZ917489 REV917489 ROR917489 RYN917489 SIJ917489 SSF917489 TCB917489 TLX917489 TVT917489 UFP917489 UPL917489 UZH917489 VJD917489 VSZ917489 WCV917489 WMR917489 WWN917489 T983031 KB983025 TX983025 ADT983025 ANP983025 AXL983025 BHH983025 BRD983025 CAZ983025 CKV983025 CUR983025 DEN983025 DOJ983025 DYF983025 EIB983025 ERX983025 FBT983025 FLP983025 FVL983025 GFH983025 GPD983025 GYZ983025 HIV983025 HSR983025 ICN983025 IMJ983025 IWF983025 JGB983025 JPX983025 JZT983025 KJP983025 KTL983025 LDH983025 LND983025 LWZ983025 MGV983025 MQR983025 NAN983025 NKJ983025 NUF983025 OEB983025 ONX983025 OXT983025 PHP983025 PRL983025 QBH983025 QLD983025 QUZ983025 REV983025 ROR983025 RYN983025 SIJ983025 SSF983025 TCB983025 TLX983025 TVT983025 UFP983025 UPL983025 UZH983025 VJD983025 VSZ983025 WCV983025 WMR983025 WWN983025"/>
    <dataValidation type="list" allowBlank="1" showInputMessage="1" showErrorMessage="1" prompt="教育相談の有無について、ドロップダウンリストから選択してください。" sqref="E65529:F65529 WVY983027:WVZ983027 WMC983027:WMD983027 WCG983027:WCH983027 VSK983027:VSL983027 VIO983027:VIP983027 UYS983027:UYT983027 UOW983027:UOX983027 UFA983027:UFB983027 TVE983027:TVF983027 TLI983027:TLJ983027 TBM983027:TBN983027 SRQ983027:SRR983027 SHU983027:SHV983027 RXY983027:RXZ983027 ROC983027:ROD983027 REG983027:REH983027 QUK983027:QUL983027 QKO983027:QKP983027 QAS983027:QAT983027 PQW983027:PQX983027 PHA983027:PHB983027 OXE983027:OXF983027 ONI983027:ONJ983027 ODM983027:ODN983027 NTQ983027:NTR983027 NJU983027:NJV983027 MZY983027:MZZ983027 MQC983027:MQD983027 MGG983027:MGH983027 LWK983027:LWL983027 LMO983027:LMP983027 LCS983027:LCT983027 KSW983027:KSX983027 KJA983027:KJB983027 JZE983027:JZF983027 JPI983027:JPJ983027 JFM983027:JFN983027 IVQ983027:IVR983027 ILU983027:ILV983027 IBY983027:IBZ983027 HSC983027:HSD983027 HIG983027:HIH983027 GYK983027:GYL983027 GOO983027:GOP983027 GES983027:GET983027 FUW983027:FUX983027 FLA983027:FLB983027 FBE983027:FBF983027 ERI983027:ERJ983027 EHM983027:EHN983027 DXQ983027:DXR983027 DNU983027:DNV983027 DDY983027:DDZ983027 CUC983027:CUD983027 CKG983027:CKH983027 CAK983027:CAL983027 BQO983027:BQP983027 BGS983027:BGT983027 AWW983027:AWX983027 ANA983027:ANB983027 ADE983027:ADF983027 TI983027:TJ983027 JM983027:JN983027 E983033:F983033 WVY917491:WVZ917491 WMC917491:WMD917491 WCG917491:WCH917491 VSK917491:VSL917491 VIO917491:VIP917491 UYS917491:UYT917491 UOW917491:UOX917491 UFA917491:UFB917491 TVE917491:TVF917491 TLI917491:TLJ917491 TBM917491:TBN917491 SRQ917491:SRR917491 SHU917491:SHV917491 RXY917491:RXZ917491 ROC917491:ROD917491 REG917491:REH917491 QUK917491:QUL917491 QKO917491:QKP917491 QAS917491:QAT917491 PQW917491:PQX917491 PHA917491:PHB917491 OXE917491:OXF917491 ONI917491:ONJ917491 ODM917491:ODN917491 NTQ917491:NTR917491 NJU917491:NJV917491 MZY917491:MZZ917491 MQC917491:MQD917491 MGG917491:MGH917491 LWK917491:LWL917491 LMO917491:LMP917491 LCS917491:LCT917491 KSW917491:KSX917491 KJA917491:KJB917491 JZE917491:JZF917491 JPI917491:JPJ917491 JFM917491:JFN917491 IVQ917491:IVR917491 ILU917491:ILV917491 IBY917491:IBZ917491 HSC917491:HSD917491 HIG917491:HIH917491 GYK917491:GYL917491 GOO917491:GOP917491 GES917491:GET917491 FUW917491:FUX917491 FLA917491:FLB917491 FBE917491:FBF917491 ERI917491:ERJ917491 EHM917491:EHN917491 DXQ917491:DXR917491 DNU917491:DNV917491 DDY917491:DDZ917491 CUC917491:CUD917491 CKG917491:CKH917491 CAK917491:CAL917491 BQO917491:BQP917491 BGS917491:BGT917491 AWW917491:AWX917491 ANA917491:ANB917491 ADE917491:ADF917491 TI917491:TJ917491 JM917491:JN917491 E917497:F917497 WVY851955:WVZ851955 WMC851955:WMD851955 WCG851955:WCH851955 VSK851955:VSL851955 VIO851955:VIP851955 UYS851955:UYT851955 UOW851955:UOX851955 UFA851955:UFB851955 TVE851955:TVF851955 TLI851955:TLJ851955 TBM851955:TBN851955 SRQ851955:SRR851955 SHU851955:SHV851955 RXY851955:RXZ851955 ROC851955:ROD851955 REG851955:REH851955 QUK851955:QUL851955 QKO851955:QKP851955 QAS851955:QAT851955 PQW851955:PQX851955 PHA851955:PHB851955 OXE851955:OXF851955 ONI851955:ONJ851955 ODM851955:ODN851955 NTQ851955:NTR851955 NJU851955:NJV851955 MZY851955:MZZ851955 MQC851955:MQD851955 MGG851955:MGH851955 LWK851955:LWL851955 LMO851955:LMP851955 LCS851955:LCT851955 KSW851955:KSX851955 KJA851955:KJB851955 JZE851955:JZF851955 JPI851955:JPJ851955 JFM851955:JFN851955 IVQ851955:IVR851955 ILU851955:ILV851955 IBY851955:IBZ851955 HSC851955:HSD851955 HIG851955:HIH851955 GYK851955:GYL851955 GOO851955:GOP851955 GES851955:GET851955 FUW851955:FUX851955 FLA851955:FLB851955 FBE851955:FBF851955 ERI851955:ERJ851955 EHM851955:EHN851955 DXQ851955:DXR851955 DNU851955:DNV851955 DDY851955:DDZ851955 CUC851955:CUD851955 CKG851955:CKH851955 CAK851955:CAL851955 BQO851955:BQP851955 BGS851955:BGT851955 AWW851955:AWX851955 ANA851955:ANB851955 ADE851955:ADF851955 TI851955:TJ851955 JM851955:JN851955 E851961:F851961 WVY786419:WVZ786419 WMC786419:WMD786419 WCG786419:WCH786419 VSK786419:VSL786419 VIO786419:VIP786419 UYS786419:UYT786419 UOW786419:UOX786419 UFA786419:UFB786419 TVE786419:TVF786419 TLI786419:TLJ786419 TBM786419:TBN786419 SRQ786419:SRR786419 SHU786419:SHV786419 RXY786419:RXZ786419 ROC786419:ROD786419 REG786419:REH786419 QUK786419:QUL786419 QKO786419:QKP786419 QAS786419:QAT786419 PQW786419:PQX786419 PHA786419:PHB786419 OXE786419:OXF786419 ONI786419:ONJ786419 ODM786419:ODN786419 NTQ786419:NTR786419 NJU786419:NJV786419 MZY786419:MZZ786419 MQC786419:MQD786419 MGG786419:MGH786419 LWK786419:LWL786419 LMO786419:LMP786419 LCS786419:LCT786419 KSW786419:KSX786419 KJA786419:KJB786419 JZE786419:JZF786419 JPI786419:JPJ786419 JFM786419:JFN786419 IVQ786419:IVR786419 ILU786419:ILV786419 IBY786419:IBZ786419 HSC786419:HSD786419 HIG786419:HIH786419 GYK786419:GYL786419 GOO786419:GOP786419 GES786419:GET786419 FUW786419:FUX786419 FLA786419:FLB786419 FBE786419:FBF786419 ERI786419:ERJ786419 EHM786419:EHN786419 DXQ786419:DXR786419 DNU786419:DNV786419 DDY786419:DDZ786419 CUC786419:CUD786419 CKG786419:CKH786419 CAK786419:CAL786419 BQO786419:BQP786419 BGS786419:BGT786419 AWW786419:AWX786419 ANA786419:ANB786419 ADE786419:ADF786419 TI786419:TJ786419 JM786419:JN786419 E786425:F786425 WVY720883:WVZ720883 WMC720883:WMD720883 WCG720883:WCH720883 VSK720883:VSL720883 VIO720883:VIP720883 UYS720883:UYT720883 UOW720883:UOX720883 UFA720883:UFB720883 TVE720883:TVF720883 TLI720883:TLJ720883 TBM720883:TBN720883 SRQ720883:SRR720883 SHU720883:SHV720883 RXY720883:RXZ720883 ROC720883:ROD720883 REG720883:REH720883 QUK720883:QUL720883 QKO720883:QKP720883 QAS720883:QAT720883 PQW720883:PQX720883 PHA720883:PHB720883 OXE720883:OXF720883 ONI720883:ONJ720883 ODM720883:ODN720883 NTQ720883:NTR720883 NJU720883:NJV720883 MZY720883:MZZ720883 MQC720883:MQD720883 MGG720883:MGH720883 LWK720883:LWL720883 LMO720883:LMP720883 LCS720883:LCT720883 KSW720883:KSX720883 KJA720883:KJB720883 JZE720883:JZF720883 JPI720883:JPJ720883 JFM720883:JFN720883 IVQ720883:IVR720883 ILU720883:ILV720883 IBY720883:IBZ720883 HSC720883:HSD720883 HIG720883:HIH720883 GYK720883:GYL720883 GOO720883:GOP720883 GES720883:GET720883 FUW720883:FUX720883 FLA720883:FLB720883 FBE720883:FBF720883 ERI720883:ERJ720883 EHM720883:EHN720883 DXQ720883:DXR720883 DNU720883:DNV720883 DDY720883:DDZ720883 CUC720883:CUD720883 CKG720883:CKH720883 CAK720883:CAL720883 BQO720883:BQP720883 BGS720883:BGT720883 AWW720883:AWX720883 ANA720883:ANB720883 ADE720883:ADF720883 TI720883:TJ720883 JM720883:JN720883 E720889:F720889 WVY655347:WVZ655347 WMC655347:WMD655347 WCG655347:WCH655347 VSK655347:VSL655347 VIO655347:VIP655347 UYS655347:UYT655347 UOW655347:UOX655347 UFA655347:UFB655347 TVE655347:TVF655347 TLI655347:TLJ655347 TBM655347:TBN655347 SRQ655347:SRR655347 SHU655347:SHV655347 RXY655347:RXZ655347 ROC655347:ROD655347 REG655347:REH655347 QUK655347:QUL655347 QKO655347:QKP655347 QAS655347:QAT655347 PQW655347:PQX655347 PHA655347:PHB655347 OXE655347:OXF655347 ONI655347:ONJ655347 ODM655347:ODN655347 NTQ655347:NTR655347 NJU655347:NJV655347 MZY655347:MZZ655347 MQC655347:MQD655347 MGG655347:MGH655347 LWK655347:LWL655347 LMO655347:LMP655347 LCS655347:LCT655347 KSW655347:KSX655347 KJA655347:KJB655347 JZE655347:JZF655347 JPI655347:JPJ655347 JFM655347:JFN655347 IVQ655347:IVR655347 ILU655347:ILV655347 IBY655347:IBZ655347 HSC655347:HSD655347 HIG655347:HIH655347 GYK655347:GYL655347 GOO655347:GOP655347 GES655347:GET655347 FUW655347:FUX655347 FLA655347:FLB655347 FBE655347:FBF655347 ERI655347:ERJ655347 EHM655347:EHN655347 DXQ655347:DXR655347 DNU655347:DNV655347 DDY655347:DDZ655347 CUC655347:CUD655347 CKG655347:CKH655347 CAK655347:CAL655347 BQO655347:BQP655347 BGS655347:BGT655347 AWW655347:AWX655347 ANA655347:ANB655347 ADE655347:ADF655347 TI655347:TJ655347 JM655347:JN655347 E655353:F655353 WVY589811:WVZ589811 WMC589811:WMD589811 WCG589811:WCH589811 VSK589811:VSL589811 VIO589811:VIP589811 UYS589811:UYT589811 UOW589811:UOX589811 UFA589811:UFB589811 TVE589811:TVF589811 TLI589811:TLJ589811 TBM589811:TBN589811 SRQ589811:SRR589811 SHU589811:SHV589811 RXY589811:RXZ589811 ROC589811:ROD589811 REG589811:REH589811 QUK589811:QUL589811 QKO589811:QKP589811 QAS589811:QAT589811 PQW589811:PQX589811 PHA589811:PHB589811 OXE589811:OXF589811 ONI589811:ONJ589811 ODM589811:ODN589811 NTQ589811:NTR589811 NJU589811:NJV589811 MZY589811:MZZ589811 MQC589811:MQD589811 MGG589811:MGH589811 LWK589811:LWL589811 LMO589811:LMP589811 LCS589811:LCT589811 KSW589811:KSX589811 KJA589811:KJB589811 JZE589811:JZF589811 JPI589811:JPJ589811 JFM589811:JFN589811 IVQ589811:IVR589811 ILU589811:ILV589811 IBY589811:IBZ589811 HSC589811:HSD589811 HIG589811:HIH589811 GYK589811:GYL589811 GOO589811:GOP589811 GES589811:GET589811 FUW589811:FUX589811 FLA589811:FLB589811 FBE589811:FBF589811 ERI589811:ERJ589811 EHM589811:EHN589811 DXQ589811:DXR589811 DNU589811:DNV589811 DDY589811:DDZ589811 CUC589811:CUD589811 CKG589811:CKH589811 CAK589811:CAL589811 BQO589811:BQP589811 BGS589811:BGT589811 AWW589811:AWX589811 ANA589811:ANB589811 ADE589811:ADF589811 TI589811:TJ589811 JM589811:JN589811 E589817:F589817 WVY524275:WVZ524275 WMC524275:WMD524275 WCG524275:WCH524275 VSK524275:VSL524275 VIO524275:VIP524275 UYS524275:UYT524275 UOW524275:UOX524275 UFA524275:UFB524275 TVE524275:TVF524275 TLI524275:TLJ524275 TBM524275:TBN524275 SRQ524275:SRR524275 SHU524275:SHV524275 RXY524275:RXZ524275 ROC524275:ROD524275 REG524275:REH524275 QUK524275:QUL524275 QKO524275:QKP524275 QAS524275:QAT524275 PQW524275:PQX524275 PHA524275:PHB524275 OXE524275:OXF524275 ONI524275:ONJ524275 ODM524275:ODN524275 NTQ524275:NTR524275 NJU524275:NJV524275 MZY524275:MZZ524275 MQC524275:MQD524275 MGG524275:MGH524275 LWK524275:LWL524275 LMO524275:LMP524275 LCS524275:LCT524275 KSW524275:KSX524275 KJA524275:KJB524275 JZE524275:JZF524275 JPI524275:JPJ524275 JFM524275:JFN524275 IVQ524275:IVR524275 ILU524275:ILV524275 IBY524275:IBZ524275 HSC524275:HSD524275 HIG524275:HIH524275 GYK524275:GYL524275 GOO524275:GOP524275 GES524275:GET524275 FUW524275:FUX524275 FLA524275:FLB524275 FBE524275:FBF524275 ERI524275:ERJ524275 EHM524275:EHN524275 DXQ524275:DXR524275 DNU524275:DNV524275 DDY524275:DDZ524275 CUC524275:CUD524275 CKG524275:CKH524275 CAK524275:CAL524275 BQO524275:BQP524275 BGS524275:BGT524275 AWW524275:AWX524275 ANA524275:ANB524275 ADE524275:ADF524275 TI524275:TJ524275 JM524275:JN524275 E524281:F524281 WVY458739:WVZ458739 WMC458739:WMD458739 WCG458739:WCH458739 VSK458739:VSL458739 VIO458739:VIP458739 UYS458739:UYT458739 UOW458739:UOX458739 UFA458739:UFB458739 TVE458739:TVF458739 TLI458739:TLJ458739 TBM458739:TBN458739 SRQ458739:SRR458739 SHU458739:SHV458739 RXY458739:RXZ458739 ROC458739:ROD458739 REG458739:REH458739 QUK458739:QUL458739 QKO458739:QKP458739 QAS458739:QAT458739 PQW458739:PQX458739 PHA458739:PHB458739 OXE458739:OXF458739 ONI458739:ONJ458739 ODM458739:ODN458739 NTQ458739:NTR458739 NJU458739:NJV458739 MZY458739:MZZ458739 MQC458739:MQD458739 MGG458739:MGH458739 LWK458739:LWL458739 LMO458739:LMP458739 LCS458739:LCT458739 KSW458739:KSX458739 KJA458739:KJB458739 JZE458739:JZF458739 JPI458739:JPJ458739 JFM458739:JFN458739 IVQ458739:IVR458739 ILU458739:ILV458739 IBY458739:IBZ458739 HSC458739:HSD458739 HIG458739:HIH458739 GYK458739:GYL458739 GOO458739:GOP458739 GES458739:GET458739 FUW458739:FUX458739 FLA458739:FLB458739 FBE458739:FBF458739 ERI458739:ERJ458739 EHM458739:EHN458739 DXQ458739:DXR458739 DNU458739:DNV458739 DDY458739:DDZ458739 CUC458739:CUD458739 CKG458739:CKH458739 CAK458739:CAL458739 BQO458739:BQP458739 BGS458739:BGT458739 AWW458739:AWX458739 ANA458739:ANB458739 ADE458739:ADF458739 TI458739:TJ458739 JM458739:JN458739 E458745:F458745 WVY393203:WVZ393203 WMC393203:WMD393203 WCG393203:WCH393203 VSK393203:VSL393203 VIO393203:VIP393203 UYS393203:UYT393203 UOW393203:UOX393203 UFA393203:UFB393203 TVE393203:TVF393203 TLI393203:TLJ393203 TBM393203:TBN393203 SRQ393203:SRR393203 SHU393203:SHV393203 RXY393203:RXZ393203 ROC393203:ROD393203 REG393203:REH393203 QUK393203:QUL393203 QKO393203:QKP393203 QAS393203:QAT393203 PQW393203:PQX393203 PHA393203:PHB393203 OXE393203:OXF393203 ONI393203:ONJ393203 ODM393203:ODN393203 NTQ393203:NTR393203 NJU393203:NJV393203 MZY393203:MZZ393203 MQC393203:MQD393203 MGG393203:MGH393203 LWK393203:LWL393203 LMO393203:LMP393203 LCS393203:LCT393203 KSW393203:KSX393203 KJA393203:KJB393203 JZE393203:JZF393203 JPI393203:JPJ393203 JFM393203:JFN393203 IVQ393203:IVR393203 ILU393203:ILV393203 IBY393203:IBZ393203 HSC393203:HSD393203 HIG393203:HIH393203 GYK393203:GYL393203 GOO393203:GOP393203 GES393203:GET393203 FUW393203:FUX393203 FLA393203:FLB393203 FBE393203:FBF393203 ERI393203:ERJ393203 EHM393203:EHN393203 DXQ393203:DXR393203 DNU393203:DNV393203 DDY393203:DDZ393203 CUC393203:CUD393203 CKG393203:CKH393203 CAK393203:CAL393203 BQO393203:BQP393203 BGS393203:BGT393203 AWW393203:AWX393203 ANA393203:ANB393203 ADE393203:ADF393203 TI393203:TJ393203 JM393203:JN393203 E393209:F393209 WVY327667:WVZ327667 WMC327667:WMD327667 WCG327667:WCH327667 VSK327667:VSL327667 VIO327667:VIP327667 UYS327667:UYT327667 UOW327667:UOX327667 UFA327667:UFB327667 TVE327667:TVF327667 TLI327667:TLJ327667 TBM327667:TBN327667 SRQ327667:SRR327667 SHU327667:SHV327667 RXY327667:RXZ327667 ROC327667:ROD327667 REG327667:REH327667 QUK327667:QUL327667 QKO327667:QKP327667 QAS327667:QAT327667 PQW327667:PQX327667 PHA327667:PHB327667 OXE327667:OXF327667 ONI327667:ONJ327667 ODM327667:ODN327667 NTQ327667:NTR327667 NJU327667:NJV327667 MZY327667:MZZ327667 MQC327667:MQD327667 MGG327667:MGH327667 LWK327667:LWL327667 LMO327667:LMP327667 LCS327667:LCT327667 KSW327667:KSX327667 KJA327667:KJB327667 JZE327667:JZF327667 JPI327667:JPJ327667 JFM327667:JFN327667 IVQ327667:IVR327667 ILU327667:ILV327667 IBY327667:IBZ327667 HSC327667:HSD327667 HIG327667:HIH327667 GYK327667:GYL327667 GOO327667:GOP327667 GES327667:GET327667 FUW327667:FUX327667 FLA327667:FLB327667 FBE327667:FBF327667 ERI327667:ERJ327667 EHM327667:EHN327667 DXQ327667:DXR327667 DNU327667:DNV327667 DDY327667:DDZ327667 CUC327667:CUD327667 CKG327667:CKH327667 CAK327667:CAL327667 BQO327667:BQP327667 BGS327667:BGT327667 AWW327667:AWX327667 ANA327667:ANB327667 ADE327667:ADF327667 TI327667:TJ327667 JM327667:JN327667 E327673:F327673 WVY262131:WVZ262131 WMC262131:WMD262131 WCG262131:WCH262131 VSK262131:VSL262131 VIO262131:VIP262131 UYS262131:UYT262131 UOW262131:UOX262131 UFA262131:UFB262131 TVE262131:TVF262131 TLI262131:TLJ262131 TBM262131:TBN262131 SRQ262131:SRR262131 SHU262131:SHV262131 RXY262131:RXZ262131 ROC262131:ROD262131 REG262131:REH262131 QUK262131:QUL262131 QKO262131:QKP262131 QAS262131:QAT262131 PQW262131:PQX262131 PHA262131:PHB262131 OXE262131:OXF262131 ONI262131:ONJ262131 ODM262131:ODN262131 NTQ262131:NTR262131 NJU262131:NJV262131 MZY262131:MZZ262131 MQC262131:MQD262131 MGG262131:MGH262131 LWK262131:LWL262131 LMO262131:LMP262131 LCS262131:LCT262131 KSW262131:KSX262131 KJA262131:KJB262131 JZE262131:JZF262131 JPI262131:JPJ262131 JFM262131:JFN262131 IVQ262131:IVR262131 ILU262131:ILV262131 IBY262131:IBZ262131 HSC262131:HSD262131 HIG262131:HIH262131 GYK262131:GYL262131 GOO262131:GOP262131 GES262131:GET262131 FUW262131:FUX262131 FLA262131:FLB262131 FBE262131:FBF262131 ERI262131:ERJ262131 EHM262131:EHN262131 DXQ262131:DXR262131 DNU262131:DNV262131 DDY262131:DDZ262131 CUC262131:CUD262131 CKG262131:CKH262131 CAK262131:CAL262131 BQO262131:BQP262131 BGS262131:BGT262131 AWW262131:AWX262131 ANA262131:ANB262131 ADE262131:ADF262131 TI262131:TJ262131 JM262131:JN262131 E262137:F262137 WVY196595:WVZ196595 WMC196595:WMD196595 WCG196595:WCH196595 VSK196595:VSL196595 VIO196595:VIP196595 UYS196595:UYT196595 UOW196595:UOX196595 UFA196595:UFB196595 TVE196595:TVF196595 TLI196595:TLJ196595 TBM196595:TBN196595 SRQ196595:SRR196595 SHU196595:SHV196595 RXY196595:RXZ196595 ROC196595:ROD196595 REG196595:REH196595 QUK196595:QUL196595 QKO196595:QKP196595 QAS196595:QAT196595 PQW196595:PQX196595 PHA196595:PHB196595 OXE196595:OXF196595 ONI196595:ONJ196595 ODM196595:ODN196595 NTQ196595:NTR196595 NJU196595:NJV196595 MZY196595:MZZ196595 MQC196595:MQD196595 MGG196595:MGH196595 LWK196595:LWL196595 LMO196595:LMP196595 LCS196595:LCT196595 KSW196595:KSX196595 KJA196595:KJB196595 JZE196595:JZF196595 JPI196595:JPJ196595 JFM196595:JFN196595 IVQ196595:IVR196595 ILU196595:ILV196595 IBY196595:IBZ196595 HSC196595:HSD196595 HIG196595:HIH196595 GYK196595:GYL196595 GOO196595:GOP196595 GES196595:GET196595 FUW196595:FUX196595 FLA196595:FLB196595 FBE196595:FBF196595 ERI196595:ERJ196595 EHM196595:EHN196595 DXQ196595:DXR196595 DNU196595:DNV196595 DDY196595:DDZ196595 CUC196595:CUD196595 CKG196595:CKH196595 CAK196595:CAL196595 BQO196595:BQP196595 BGS196595:BGT196595 AWW196595:AWX196595 ANA196595:ANB196595 ADE196595:ADF196595 TI196595:TJ196595 JM196595:JN196595 E196601:F196601 WVY131059:WVZ131059 WMC131059:WMD131059 WCG131059:WCH131059 VSK131059:VSL131059 VIO131059:VIP131059 UYS131059:UYT131059 UOW131059:UOX131059 UFA131059:UFB131059 TVE131059:TVF131059 TLI131059:TLJ131059 TBM131059:TBN131059 SRQ131059:SRR131059 SHU131059:SHV131059 RXY131059:RXZ131059 ROC131059:ROD131059 REG131059:REH131059 QUK131059:QUL131059 QKO131059:QKP131059 QAS131059:QAT131059 PQW131059:PQX131059 PHA131059:PHB131059 OXE131059:OXF131059 ONI131059:ONJ131059 ODM131059:ODN131059 NTQ131059:NTR131059 NJU131059:NJV131059 MZY131059:MZZ131059 MQC131059:MQD131059 MGG131059:MGH131059 LWK131059:LWL131059 LMO131059:LMP131059 LCS131059:LCT131059 KSW131059:KSX131059 KJA131059:KJB131059 JZE131059:JZF131059 JPI131059:JPJ131059 JFM131059:JFN131059 IVQ131059:IVR131059 ILU131059:ILV131059 IBY131059:IBZ131059 HSC131059:HSD131059 HIG131059:HIH131059 GYK131059:GYL131059 GOO131059:GOP131059 GES131059:GET131059 FUW131059:FUX131059 FLA131059:FLB131059 FBE131059:FBF131059 ERI131059:ERJ131059 EHM131059:EHN131059 DXQ131059:DXR131059 DNU131059:DNV131059 DDY131059:DDZ131059 CUC131059:CUD131059 CKG131059:CKH131059 CAK131059:CAL131059 BQO131059:BQP131059 BGS131059:BGT131059 AWW131059:AWX131059 ANA131059:ANB131059 ADE131059:ADF131059 TI131059:TJ131059 JM131059:JN131059 E131065:F131065 WVY65523:WVZ65523 WMC65523:WMD65523 WCG65523:WCH65523 VSK65523:VSL65523 VIO65523:VIP65523 UYS65523:UYT65523 UOW65523:UOX65523 UFA65523:UFB65523 TVE65523:TVF65523 TLI65523:TLJ65523 TBM65523:TBN65523 SRQ65523:SRR65523 SHU65523:SHV65523 RXY65523:RXZ65523 ROC65523:ROD65523 REG65523:REH65523 QUK65523:QUL65523 QKO65523:QKP65523 QAS65523:QAT65523 PQW65523:PQX65523 PHA65523:PHB65523 OXE65523:OXF65523 ONI65523:ONJ65523 ODM65523:ODN65523 NTQ65523:NTR65523 NJU65523:NJV65523 MZY65523:MZZ65523 MQC65523:MQD65523 MGG65523:MGH65523 LWK65523:LWL65523 LMO65523:LMP65523 LCS65523:LCT65523 KSW65523:KSX65523 KJA65523:KJB65523 JZE65523:JZF65523 JPI65523:JPJ65523 JFM65523:JFN65523 IVQ65523:IVR65523 ILU65523:ILV65523 IBY65523:IBZ65523 HSC65523:HSD65523 HIG65523:HIH65523 GYK65523:GYL65523 GOO65523:GOP65523 GES65523:GET65523 FUW65523:FUX65523 FLA65523:FLB65523 FBE65523:FBF65523 ERI65523:ERJ65523 EHM65523:EHN65523 DXQ65523:DXR65523 DNU65523:DNV65523 DDY65523:DDZ65523 CUC65523:CUD65523 CKG65523:CKH65523 CAK65523:CAL65523 BQO65523:BQP65523 BGS65523:BGT65523 AWW65523:AWX65523 ANA65523:ANB65523 ADE65523:ADF65523 TI65523:TJ65523 JM65523:JN65523">
      <formula1>$W$4:$W$4</formula1>
    </dataValidation>
    <dataValidation allowBlank="1" showInputMessage="1" showErrorMessage="1" prompt="教育相談を受けた学校名をご記入ください。（複数記入可）" sqref="L65529:U65529 JT65523:KC65523 TP65523:TY65523 ADL65523:ADU65523 ANH65523:ANQ65523 AXD65523:AXM65523 BGZ65523:BHI65523 BQV65523:BRE65523 CAR65523:CBA65523 CKN65523:CKW65523 CUJ65523:CUS65523 DEF65523:DEO65523 DOB65523:DOK65523 DXX65523:DYG65523 EHT65523:EIC65523 ERP65523:ERY65523 FBL65523:FBU65523 FLH65523:FLQ65523 FVD65523:FVM65523 GEZ65523:GFI65523 GOV65523:GPE65523 GYR65523:GZA65523 HIN65523:HIW65523 HSJ65523:HSS65523 ICF65523:ICO65523 IMB65523:IMK65523 IVX65523:IWG65523 JFT65523:JGC65523 JPP65523:JPY65523 JZL65523:JZU65523 KJH65523:KJQ65523 KTD65523:KTM65523 LCZ65523:LDI65523 LMV65523:LNE65523 LWR65523:LXA65523 MGN65523:MGW65523 MQJ65523:MQS65523 NAF65523:NAO65523 NKB65523:NKK65523 NTX65523:NUG65523 ODT65523:OEC65523 ONP65523:ONY65523 OXL65523:OXU65523 PHH65523:PHQ65523 PRD65523:PRM65523 QAZ65523:QBI65523 QKV65523:QLE65523 QUR65523:QVA65523 REN65523:REW65523 ROJ65523:ROS65523 RYF65523:RYO65523 SIB65523:SIK65523 SRX65523:SSG65523 TBT65523:TCC65523 TLP65523:TLY65523 TVL65523:TVU65523 UFH65523:UFQ65523 UPD65523:UPM65523 UYZ65523:UZI65523 VIV65523:VJE65523 VSR65523:VTA65523 WCN65523:WCW65523 WMJ65523:WMS65523 WWF65523:WWO65523 L131065:U131065 JT131059:KC131059 TP131059:TY131059 ADL131059:ADU131059 ANH131059:ANQ131059 AXD131059:AXM131059 BGZ131059:BHI131059 BQV131059:BRE131059 CAR131059:CBA131059 CKN131059:CKW131059 CUJ131059:CUS131059 DEF131059:DEO131059 DOB131059:DOK131059 DXX131059:DYG131059 EHT131059:EIC131059 ERP131059:ERY131059 FBL131059:FBU131059 FLH131059:FLQ131059 FVD131059:FVM131059 GEZ131059:GFI131059 GOV131059:GPE131059 GYR131059:GZA131059 HIN131059:HIW131059 HSJ131059:HSS131059 ICF131059:ICO131059 IMB131059:IMK131059 IVX131059:IWG131059 JFT131059:JGC131059 JPP131059:JPY131059 JZL131059:JZU131059 KJH131059:KJQ131059 KTD131059:KTM131059 LCZ131059:LDI131059 LMV131059:LNE131059 LWR131059:LXA131059 MGN131059:MGW131059 MQJ131059:MQS131059 NAF131059:NAO131059 NKB131059:NKK131059 NTX131059:NUG131059 ODT131059:OEC131059 ONP131059:ONY131059 OXL131059:OXU131059 PHH131059:PHQ131059 PRD131059:PRM131059 QAZ131059:QBI131059 QKV131059:QLE131059 QUR131059:QVA131059 REN131059:REW131059 ROJ131059:ROS131059 RYF131059:RYO131059 SIB131059:SIK131059 SRX131059:SSG131059 TBT131059:TCC131059 TLP131059:TLY131059 TVL131059:TVU131059 UFH131059:UFQ131059 UPD131059:UPM131059 UYZ131059:UZI131059 VIV131059:VJE131059 VSR131059:VTA131059 WCN131059:WCW131059 WMJ131059:WMS131059 WWF131059:WWO131059 L196601:U196601 JT196595:KC196595 TP196595:TY196595 ADL196595:ADU196595 ANH196595:ANQ196595 AXD196595:AXM196595 BGZ196595:BHI196595 BQV196595:BRE196595 CAR196595:CBA196595 CKN196595:CKW196595 CUJ196595:CUS196595 DEF196595:DEO196595 DOB196595:DOK196595 DXX196595:DYG196595 EHT196595:EIC196595 ERP196595:ERY196595 FBL196595:FBU196595 FLH196595:FLQ196595 FVD196595:FVM196595 GEZ196595:GFI196595 GOV196595:GPE196595 GYR196595:GZA196595 HIN196595:HIW196595 HSJ196595:HSS196595 ICF196595:ICO196595 IMB196595:IMK196595 IVX196595:IWG196595 JFT196595:JGC196595 JPP196595:JPY196595 JZL196595:JZU196595 KJH196595:KJQ196595 KTD196595:KTM196595 LCZ196595:LDI196595 LMV196595:LNE196595 LWR196595:LXA196595 MGN196595:MGW196595 MQJ196595:MQS196595 NAF196595:NAO196595 NKB196595:NKK196595 NTX196595:NUG196595 ODT196595:OEC196595 ONP196595:ONY196595 OXL196595:OXU196595 PHH196595:PHQ196595 PRD196595:PRM196595 QAZ196595:QBI196595 QKV196595:QLE196595 QUR196595:QVA196595 REN196595:REW196595 ROJ196595:ROS196595 RYF196595:RYO196595 SIB196595:SIK196595 SRX196595:SSG196595 TBT196595:TCC196595 TLP196595:TLY196595 TVL196595:TVU196595 UFH196595:UFQ196595 UPD196595:UPM196595 UYZ196595:UZI196595 VIV196595:VJE196595 VSR196595:VTA196595 WCN196595:WCW196595 WMJ196595:WMS196595 WWF196595:WWO196595 L262137:U262137 JT262131:KC262131 TP262131:TY262131 ADL262131:ADU262131 ANH262131:ANQ262131 AXD262131:AXM262131 BGZ262131:BHI262131 BQV262131:BRE262131 CAR262131:CBA262131 CKN262131:CKW262131 CUJ262131:CUS262131 DEF262131:DEO262131 DOB262131:DOK262131 DXX262131:DYG262131 EHT262131:EIC262131 ERP262131:ERY262131 FBL262131:FBU262131 FLH262131:FLQ262131 FVD262131:FVM262131 GEZ262131:GFI262131 GOV262131:GPE262131 GYR262131:GZA262131 HIN262131:HIW262131 HSJ262131:HSS262131 ICF262131:ICO262131 IMB262131:IMK262131 IVX262131:IWG262131 JFT262131:JGC262131 JPP262131:JPY262131 JZL262131:JZU262131 KJH262131:KJQ262131 KTD262131:KTM262131 LCZ262131:LDI262131 LMV262131:LNE262131 LWR262131:LXA262131 MGN262131:MGW262131 MQJ262131:MQS262131 NAF262131:NAO262131 NKB262131:NKK262131 NTX262131:NUG262131 ODT262131:OEC262131 ONP262131:ONY262131 OXL262131:OXU262131 PHH262131:PHQ262131 PRD262131:PRM262131 QAZ262131:QBI262131 QKV262131:QLE262131 QUR262131:QVA262131 REN262131:REW262131 ROJ262131:ROS262131 RYF262131:RYO262131 SIB262131:SIK262131 SRX262131:SSG262131 TBT262131:TCC262131 TLP262131:TLY262131 TVL262131:TVU262131 UFH262131:UFQ262131 UPD262131:UPM262131 UYZ262131:UZI262131 VIV262131:VJE262131 VSR262131:VTA262131 WCN262131:WCW262131 WMJ262131:WMS262131 WWF262131:WWO262131 L327673:U327673 JT327667:KC327667 TP327667:TY327667 ADL327667:ADU327667 ANH327667:ANQ327667 AXD327667:AXM327667 BGZ327667:BHI327667 BQV327667:BRE327667 CAR327667:CBA327667 CKN327667:CKW327667 CUJ327667:CUS327667 DEF327667:DEO327667 DOB327667:DOK327667 DXX327667:DYG327667 EHT327667:EIC327667 ERP327667:ERY327667 FBL327667:FBU327667 FLH327667:FLQ327667 FVD327667:FVM327667 GEZ327667:GFI327667 GOV327667:GPE327667 GYR327667:GZA327667 HIN327667:HIW327667 HSJ327667:HSS327667 ICF327667:ICO327667 IMB327667:IMK327667 IVX327667:IWG327667 JFT327667:JGC327667 JPP327667:JPY327667 JZL327667:JZU327667 KJH327667:KJQ327667 KTD327667:KTM327667 LCZ327667:LDI327667 LMV327667:LNE327667 LWR327667:LXA327667 MGN327667:MGW327667 MQJ327667:MQS327667 NAF327667:NAO327667 NKB327667:NKK327667 NTX327667:NUG327667 ODT327667:OEC327667 ONP327667:ONY327667 OXL327667:OXU327667 PHH327667:PHQ327667 PRD327667:PRM327667 QAZ327667:QBI327667 QKV327667:QLE327667 QUR327667:QVA327667 REN327667:REW327667 ROJ327667:ROS327667 RYF327667:RYO327667 SIB327667:SIK327667 SRX327667:SSG327667 TBT327667:TCC327667 TLP327667:TLY327667 TVL327667:TVU327667 UFH327667:UFQ327667 UPD327667:UPM327667 UYZ327667:UZI327667 VIV327667:VJE327667 VSR327667:VTA327667 WCN327667:WCW327667 WMJ327667:WMS327667 WWF327667:WWO327667 L393209:U393209 JT393203:KC393203 TP393203:TY393203 ADL393203:ADU393203 ANH393203:ANQ393203 AXD393203:AXM393203 BGZ393203:BHI393203 BQV393203:BRE393203 CAR393203:CBA393203 CKN393203:CKW393203 CUJ393203:CUS393203 DEF393203:DEO393203 DOB393203:DOK393203 DXX393203:DYG393203 EHT393203:EIC393203 ERP393203:ERY393203 FBL393203:FBU393203 FLH393203:FLQ393203 FVD393203:FVM393203 GEZ393203:GFI393203 GOV393203:GPE393203 GYR393203:GZA393203 HIN393203:HIW393203 HSJ393203:HSS393203 ICF393203:ICO393203 IMB393203:IMK393203 IVX393203:IWG393203 JFT393203:JGC393203 JPP393203:JPY393203 JZL393203:JZU393203 KJH393203:KJQ393203 KTD393203:KTM393203 LCZ393203:LDI393203 LMV393203:LNE393203 LWR393203:LXA393203 MGN393203:MGW393203 MQJ393203:MQS393203 NAF393203:NAO393203 NKB393203:NKK393203 NTX393203:NUG393203 ODT393203:OEC393203 ONP393203:ONY393203 OXL393203:OXU393203 PHH393203:PHQ393203 PRD393203:PRM393203 QAZ393203:QBI393203 QKV393203:QLE393203 QUR393203:QVA393203 REN393203:REW393203 ROJ393203:ROS393203 RYF393203:RYO393203 SIB393203:SIK393203 SRX393203:SSG393203 TBT393203:TCC393203 TLP393203:TLY393203 TVL393203:TVU393203 UFH393203:UFQ393203 UPD393203:UPM393203 UYZ393203:UZI393203 VIV393203:VJE393203 VSR393203:VTA393203 WCN393203:WCW393203 WMJ393203:WMS393203 WWF393203:WWO393203 L458745:U458745 JT458739:KC458739 TP458739:TY458739 ADL458739:ADU458739 ANH458739:ANQ458739 AXD458739:AXM458739 BGZ458739:BHI458739 BQV458739:BRE458739 CAR458739:CBA458739 CKN458739:CKW458739 CUJ458739:CUS458739 DEF458739:DEO458739 DOB458739:DOK458739 DXX458739:DYG458739 EHT458739:EIC458739 ERP458739:ERY458739 FBL458739:FBU458739 FLH458739:FLQ458739 FVD458739:FVM458739 GEZ458739:GFI458739 GOV458739:GPE458739 GYR458739:GZA458739 HIN458739:HIW458739 HSJ458739:HSS458739 ICF458739:ICO458739 IMB458739:IMK458739 IVX458739:IWG458739 JFT458739:JGC458739 JPP458739:JPY458739 JZL458739:JZU458739 KJH458739:KJQ458739 KTD458739:KTM458739 LCZ458739:LDI458739 LMV458739:LNE458739 LWR458739:LXA458739 MGN458739:MGW458739 MQJ458739:MQS458739 NAF458739:NAO458739 NKB458739:NKK458739 NTX458739:NUG458739 ODT458739:OEC458739 ONP458739:ONY458739 OXL458739:OXU458739 PHH458739:PHQ458739 PRD458739:PRM458739 QAZ458739:QBI458739 QKV458739:QLE458739 QUR458739:QVA458739 REN458739:REW458739 ROJ458739:ROS458739 RYF458739:RYO458739 SIB458739:SIK458739 SRX458739:SSG458739 TBT458739:TCC458739 TLP458739:TLY458739 TVL458739:TVU458739 UFH458739:UFQ458739 UPD458739:UPM458739 UYZ458739:UZI458739 VIV458739:VJE458739 VSR458739:VTA458739 WCN458739:WCW458739 WMJ458739:WMS458739 WWF458739:WWO458739 L524281:U524281 JT524275:KC524275 TP524275:TY524275 ADL524275:ADU524275 ANH524275:ANQ524275 AXD524275:AXM524275 BGZ524275:BHI524275 BQV524275:BRE524275 CAR524275:CBA524275 CKN524275:CKW524275 CUJ524275:CUS524275 DEF524275:DEO524275 DOB524275:DOK524275 DXX524275:DYG524275 EHT524275:EIC524275 ERP524275:ERY524275 FBL524275:FBU524275 FLH524275:FLQ524275 FVD524275:FVM524275 GEZ524275:GFI524275 GOV524275:GPE524275 GYR524275:GZA524275 HIN524275:HIW524275 HSJ524275:HSS524275 ICF524275:ICO524275 IMB524275:IMK524275 IVX524275:IWG524275 JFT524275:JGC524275 JPP524275:JPY524275 JZL524275:JZU524275 KJH524275:KJQ524275 KTD524275:KTM524275 LCZ524275:LDI524275 LMV524275:LNE524275 LWR524275:LXA524275 MGN524275:MGW524275 MQJ524275:MQS524275 NAF524275:NAO524275 NKB524275:NKK524275 NTX524275:NUG524275 ODT524275:OEC524275 ONP524275:ONY524275 OXL524275:OXU524275 PHH524275:PHQ524275 PRD524275:PRM524275 QAZ524275:QBI524275 QKV524275:QLE524275 QUR524275:QVA524275 REN524275:REW524275 ROJ524275:ROS524275 RYF524275:RYO524275 SIB524275:SIK524275 SRX524275:SSG524275 TBT524275:TCC524275 TLP524275:TLY524275 TVL524275:TVU524275 UFH524275:UFQ524275 UPD524275:UPM524275 UYZ524275:UZI524275 VIV524275:VJE524275 VSR524275:VTA524275 WCN524275:WCW524275 WMJ524275:WMS524275 WWF524275:WWO524275 L589817:U589817 JT589811:KC589811 TP589811:TY589811 ADL589811:ADU589811 ANH589811:ANQ589811 AXD589811:AXM589811 BGZ589811:BHI589811 BQV589811:BRE589811 CAR589811:CBA589811 CKN589811:CKW589811 CUJ589811:CUS589811 DEF589811:DEO589811 DOB589811:DOK589811 DXX589811:DYG589811 EHT589811:EIC589811 ERP589811:ERY589811 FBL589811:FBU589811 FLH589811:FLQ589811 FVD589811:FVM589811 GEZ589811:GFI589811 GOV589811:GPE589811 GYR589811:GZA589811 HIN589811:HIW589811 HSJ589811:HSS589811 ICF589811:ICO589811 IMB589811:IMK589811 IVX589811:IWG589811 JFT589811:JGC589811 JPP589811:JPY589811 JZL589811:JZU589811 KJH589811:KJQ589811 KTD589811:KTM589811 LCZ589811:LDI589811 LMV589811:LNE589811 LWR589811:LXA589811 MGN589811:MGW589811 MQJ589811:MQS589811 NAF589811:NAO589811 NKB589811:NKK589811 NTX589811:NUG589811 ODT589811:OEC589811 ONP589811:ONY589811 OXL589811:OXU589811 PHH589811:PHQ589811 PRD589811:PRM589811 QAZ589811:QBI589811 QKV589811:QLE589811 QUR589811:QVA589811 REN589811:REW589811 ROJ589811:ROS589811 RYF589811:RYO589811 SIB589811:SIK589811 SRX589811:SSG589811 TBT589811:TCC589811 TLP589811:TLY589811 TVL589811:TVU589811 UFH589811:UFQ589811 UPD589811:UPM589811 UYZ589811:UZI589811 VIV589811:VJE589811 VSR589811:VTA589811 WCN589811:WCW589811 WMJ589811:WMS589811 WWF589811:WWO589811 L655353:U655353 JT655347:KC655347 TP655347:TY655347 ADL655347:ADU655347 ANH655347:ANQ655347 AXD655347:AXM655347 BGZ655347:BHI655347 BQV655347:BRE655347 CAR655347:CBA655347 CKN655347:CKW655347 CUJ655347:CUS655347 DEF655347:DEO655347 DOB655347:DOK655347 DXX655347:DYG655347 EHT655347:EIC655347 ERP655347:ERY655347 FBL655347:FBU655347 FLH655347:FLQ655347 FVD655347:FVM655347 GEZ655347:GFI655347 GOV655347:GPE655347 GYR655347:GZA655347 HIN655347:HIW655347 HSJ655347:HSS655347 ICF655347:ICO655347 IMB655347:IMK655347 IVX655347:IWG655347 JFT655347:JGC655347 JPP655347:JPY655347 JZL655347:JZU655347 KJH655347:KJQ655347 KTD655347:KTM655347 LCZ655347:LDI655347 LMV655347:LNE655347 LWR655347:LXA655347 MGN655347:MGW655347 MQJ655347:MQS655347 NAF655347:NAO655347 NKB655347:NKK655347 NTX655347:NUG655347 ODT655347:OEC655347 ONP655347:ONY655347 OXL655347:OXU655347 PHH655347:PHQ655347 PRD655347:PRM655347 QAZ655347:QBI655347 QKV655347:QLE655347 QUR655347:QVA655347 REN655347:REW655347 ROJ655347:ROS655347 RYF655347:RYO655347 SIB655347:SIK655347 SRX655347:SSG655347 TBT655347:TCC655347 TLP655347:TLY655347 TVL655347:TVU655347 UFH655347:UFQ655347 UPD655347:UPM655347 UYZ655347:UZI655347 VIV655347:VJE655347 VSR655347:VTA655347 WCN655347:WCW655347 WMJ655347:WMS655347 WWF655347:WWO655347 L720889:U720889 JT720883:KC720883 TP720883:TY720883 ADL720883:ADU720883 ANH720883:ANQ720883 AXD720883:AXM720883 BGZ720883:BHI720883 BQV720883:BRE720883 CAR720883:CBA720883 CKN720883:CKW720883 CUJ720883:CUS720883 DEF720883:DEO720883 DOB720883:DOK720883 DXX720883:DYG720883 EHT720883:EIC720883 ERP720883:ERY720883 FBL720883:FBU720883 FLH720883:FLQ720883 FVD720883:FVM720883 GEZ720883:GFI720883 GOV720883:GPE720883 GYR720883:GZA720883 HIN720883:HIW720883 HSJ720883:HSS720883 ICF720883:ICO720883 IMB720883:IMK720883 IVX720883:IWG720883 JFT720883:JGC720883 JPP720883:JPY720883 JZL720883:JZU720883 KJH720883:KJQ720883 KTD720883:KTM720883 LCZ720883:LDI720883 LMV720883:LNE720883 LWR720883:LXA720883 MGN720883:MGW720883 MQJ720883:MQS720883 NAF720883:NAO720883 NKB720883:NKK720883 NTX720883:NUG720883 ODT720883:OEC720883 ONP720883:ONY720883 OXL720883:OXU720883 PHH720883:PHQ720883 PRD720883:PRM720883 QAZ720883:QBI720883 QKV720883:QLE720883 QUR720883:QVA720883 REN720883:REW720883 ROJ720883:ROS720883 RYF720883:RYO720883 SIB720883:SIK720883 SRX720883:SSG720883 TBT720883:TCC720883 TLP720883:TLY720883 TVL720883:TVU720883 UFH720883:UFQ720883 UPD720883:UPM720883 UYZ720883:UZI720883 VIV720883:VJE720883 VSR720883:VTA720883 WCN720883:WCW720883 WMJ720883:WMS720883 WWF720883:WWO720883 L786425:U786425 JT786419:KC786419 TP786419:TY786419 ADL786419:ADU786419 ANH786419:ANQ786419 AXD786419:AXM786419 BGZ786419:BHI786419 BQV786419:BRE786419 CAR786419:CBA786419 CKN786419:CKW786419 CUJ786419:CUS786419 DEF786419:DEO786419 DOB786419:DOK786419 DXX786419:DYG786419 EHT786419:EIC786419 ERP786419:ERY786419 FBL786419:FBU786419 FLH786419:FLQ786419 FVD786419:FVM786419 GEZ786419:GFI786419 GOV786419:GPE786419 GYR786419:GZA786419 HIN786419:HIW786419 HSJ786419:HSS786419 ICF786419:ICO786419 IMB786419:IMK786419 IVX786419:IWG786419 JFT786419:JGC786419 JPP786419:JPY786419 JZL786419:JZU786419 KJH786419:KJQ786419 KTD786419:KTM786419 LCZ786419:LDI786419 LMV786419:LNE786419 LWR786419:LXA786419 MGN786419:MGW786419 MQJ786419:MQS786419 NAF786419:NAO786419 NKB786419:NKK786419 NTX786419:NUG786419 ODT786419:OEC786419 ONP786419:ONY786419 OXL786419:OXU786419 PHH786419:PHQ786419 PRD786419:PRM786419 QAZ786419:QBI786419 QKV786419:QLE786419 QUR786419:QVA786419 REN786419:REW786419 ROJ786419:ROS786419 RYF786419:RYO786419 SIB786419:SIK786419 SRX786419:SSG786419 TBT786419:TCC786419 TLP786419:TLY786419 TVL786419:TVU786419 UFH786419:UFQ786419 UPD786419:UPM786419 UYZ786419:UZI786419 VIV786419:VJE786419 VSR786419:VTA786419 WCN786419:WCW786419 WMJ786419:WMS786419 WWF786419:WWO786419 L851961:U851961 JT851955:KC851955 TP851955:TY851955 ADL851955:ADU851955 ANH851955:ANQ851955 AXD851955:AXM851955 BGZ851955:BHI851955 BQV851955:BRE851955 CAR851955:CBA851955 CKN851955:CKW851955 CUJ851955:CUS851955 DEF851955:DEO851955 DOB851955:DOK851955 DXX851955:DYG851955 EHT851955:EIC851955 ERP851955:ERY851955 FBL851955:FBU851955 FLH851955:FLQ851955 FVD851955:FVM851955 GEZ851955:GFI851955 GOV851955:GPE851955 GYR851955:GZA851955 HIN851955:HIW851955 HSJ851955:HSS851955 ICF851955:ICO851955 IMB851955:IMK851955 IVX851955:IWG851955 JFT851955:JGC851955 JPP851955:JPY851955 JZL851955:JZU851955 KJH851955:KJQ851955 KTD851955:KTM851955 LCZ851955:LDI851955 LMV851955:LNE851955 LWR851955:LXA851955 MGN851955:MGW851955 MQJ851955:MQS851955 NAF851955:NAO851955 NKB851955:NKK851955 NTX851955:NUG851955 ODT851955:OEC851955 ONP851955:ONY851955 OXL851955:OXU851955 PHH851955:PHQ851955 PRD851955:PRM851955 QAZ851955:QBI851955 QKV851955:QLE851955 QUR851955:QVA851955 REN851955:REW851955 ROJ851955:ROS851955 RYF851955:RYO851955 SIB851955:SIK851955 SRX851955:SSG851955 TBT851955:TCC851955 TLP851955:TLY851955 TVL851955:TVU851955 UFH851955:UFQ851955 UPD851955:UPM851955 UYZ851955:UZI851955 VIV851955:VJE851955 VSR851955:VTA851955 WCN851955:WCW851955 WMJ851955:WMS851955 WWF851955:WWO851955 L917497:U917497 JT917491:KC917491 TP917491:TY917491 ADL917491:ADU917491 ANH917491:ANQ917491 AXD917491:AXM917491 BGZ917491:BHI917491 BQV917491:BRE917491 CAR917491:CBA917491 CKN917491:CKW917491 CUJ917491:CUS917491 DEF917491:DEO917491 DOB917491:DOK917491 DXX917491:DYG917491 EHT917491:EIC917491 ERP917491:ERY917491 FBL917491:FBU917491 FLH917491:FLQ917491 FVD917491:FVM917491 GEZ917491:GFI917491 GOV917491:GPE917491 GYR917491:GZA917491 HIN917491:HIW917491 HSJ917491:HSS917491 ICF917491:ICO917491 IMB917491:IMK917491 IVX917491:IWG917491 JFT917491:JGC917491 JPP917491:JPY917491 JZL917491:JZU917491 KJH917491:KJQ917491 KTD917491:KTM917491 LCZ917491:LDI917491 LMV917491:LNE917491 LWR917491:LXA917491 MGN917491:MGW917491 MQJ917491:MQS917491 NAF917491:NAO917491 NKB917491:NKK917491 NTX917491:NUG917491 ODT917491:OEC917491 ONP917491:ONY917491 OXL917491:OXU917491 PHH917491:PHQ917491 PRD917491:PRM917491 QAZ917491:QBI917491 QKV917491:QLE917491 QUR917491:QVA917491 REN917491:REW917491 ROJ917491:ROS917491 RYF917491:RYO917491 SIB917491:SIK917491 SRX917491:SSG917491 TBT917491:TCC917491 TLP917491:TLY917491 TVL917491:TVU917491 UFH917491:UFQ917491 UPD917491:UPM917491 UYZ917491:UZI917491 VIV917491:VJE917491 VSR917491:VTA917491 WCN917491:WCW917491 WMJ917491:WMS917491 WWF917491:WWO917491 L983033:U983033 JT983027:KC983027 TP983027:TY983027 ADL983027:ADU983027 ANH983027:ANQ983027 AXD983027:AXM983027 BGZ983027:BHI983027 BQV983027:BRE983027 CAR983027:CBA983027 CKN983027:CKW983027 CUJ983027:CUS983027 DEF983027:DEO983027 DOB983027:DOK983027 DXX983027:DYG983027 EHT983027:EIC983027 ERP983027:ERY983027 FBL983027:FBU983027 FLH983027:FLQ983027 FVD983027:FVM983027 GEZ983027:GFI983027 GOV983027:GPE983027 GYR983027:GZA983027 HIN983027:HIW983027 HSJ983027:HSS983027 ICF983027:ICO983027 IMB983027:IMK983027 IVX983027:IWG983027 JFT983027:JGC983027 JPP983027:JPY983027 JZL983027:JZU983027 KJH983027:KJQ983027 KTD983027:KTM983027 LCZ983027:LDI983027 LMV983027:LNE983027 LWR983027:LXA983027 MGN983027:MGW983027 MQJ983027:MQS983027 NAF983027:NAO983027 NKB983027:NKK983027 NTX983027:NUG983027 ODT983027:OEC983027 ONP983027:ONY983027 OXL983027:OXU983027 PHH983027:PHQ983027 PRD983027:PRM983027 QAZ983027:QBI983027 QKV983027:QLE983027 QUR983027:QVA983027 REN983027:REW983027 ROJ983027:ROS983027 RYF983027:RYO983027 SIB983027:SIK983027 SRX983027:SSG983027 TBT983027:TCC983027 TLP983027:TLY983027 TVL983027:TVU983027 UFH983027:UFQ983027 UPD983027:UPM983027 UYZ983027:UZI983027 VIV983027:VJE983027 VSR983027:VTA983027 WCN983027:WCW983027 WMJ983027:WMS983027 WWF983027:WWO983027"/>
    <dataValidation allowBlank="1" showInputMessage="1" showErrorMessage="1" prompt="併せ有する障がい・疾患等名があればご記入ください。" sqref="J65528 JR65522 TN65522 ADJ65522 ANF65522 AXB65522 BGX65522 BQT65522 CAP65522 CKL65522 CUH65522 DED65522 DNZ65522 DXV65522 EHR65522 ERN65522 FBJ65522 FLF65522 FVB65522 GEX65522 GOT65522 GYP65522 HIL65522 HSH65522 ICD65522 ILZ65522 IVV65522 JFR65522 JPN65522 JZJ65522 KJF65522 KTB65522 LCX65522 LMT65522 LWP65522 MGL65522 MQH65522 NAD65522 NJZ65522 NTV65522 ODR65522 ONN65522 OXJ65522 PHF65522 PRB65522 QAX65522 QKT65522 QUP65522 REL65522 ROH65522 RYD65522 SHZ65522 SRV65522 TBR65522 TLN65522 TVJ65522 UFF65522 UPB65522 UYX65522 VIT65522 VSP65522 WCL65522 WMH65522 WWD65522 J131064 JR131058 TN131058 ADJ131058 ANF131058 AXB131058 BGX131058 BQT131058 CAP131058 CKL131058 CUH131058 DED131058 DNZ131058 DXV131058 EHR131058 ERN131058 FBJ131058 FLF131058 FVB131058 GEX131058 GOT131058 GYP131058 HIL131058 HSH131058 ICD131058 ILZ131058 IVV131058 JFR131058 JPN131058 JZJ131058 KJF131058 KTB131058 LCX131058 LMT131058 LWP131058 MGL131058 MQH131058 NAD131058 NJZ131058 NTV131058 ODR131058 ONN131058 OXJ131058 PHF131058 PRB131058 QAX131058 QKT131058 QUP131058 REL131058 ROH131058 RYD131058 SHZ131058 SRV131058 TBR131058 TLN131058 TVJ131058 UFF131058 UPB131058 UYX131058 VIT131058 VSP131058 WCL131058 WMH131058 WWD131058 J196600 JR196594 TN196594 ADJ196594 ANF196594 AXB196594 BGX196594 BQT196594 CAP196594 CKL196594 CUH196594 DED196594 DNZ196594 DXV196594 EHR196594 ERN196594 FBJ196594 FLF196594 FVB196594 GEX196594 GOT196594 GYP196594 HIL196594 HSH196594 ICD196594 ILZ196594 IVV196594 JFR196594 JPN196594 JZJ196594 KJF196594 KTB196594 LCX196594 LMT196594 LWP196594 MGL196594 MQH196594 NAD196594 NJZ196594 NTV196594 ODR196594 ONN196594 OXJ196594 PHF196594 PRB196594 QAX196594 QKT196594 QUP196594 REL196594 ROH196594 RYD196594 SHZ196594 SRV196594 TBR196594 TLN196594 TVJ196594 UFF196594 UPB196594 UYX196594 VIT196594 VSP196594 WCL196594 WMH196594 WWD196594 J262136 JR262130 TN262130 ADJ262130 ANF262130 AXB262130 BGX262130 BQT262130 CAP262130 CKL262130 CUH262130 DED262130 DNZ262130 DXV262130 EHR262130 ERN262130 FBJ262130 FLF262130 FVB262130 GEX262130 GOT262130 GYP262130 HIL262130 HSH262130 ICD262130 ILZ262130 IVV262130 JFR262130 JPN262130 JZJ262130 KJF262130 KTB262130 LCX262130 LMT262130 LWP262130 MGL262130 MQH262130 NAD262130 NJZ262130 NTV262130 ODR262130 ONN262130 OXJ262130 PHF262130 PRB262130 QAX262130 QKT262130 QUP262130 REL262130 ROH262130 RYD262130 SHZ262130 SRV262130 TBR262130 TLN262130 TVJ262130 UFF262130 UPB262130 UYX262130 VIT262130 VSP262130 WCL262130 WMH262130 WWD262130 J327672 JR327666 TN327666 ADJ327666 ANF327666 AXB327666 BGX327666 BQT327666 CAP327666 CKL327666 CUH327666 DED327666 DNZ327666 DXV327666 EHR327666 ERN327666 FBJ327666 FLF327666 FVB327666 GEX327666 GOT327666 GYP327666 HIL327666 HSH327666 ICD327666 ILZ327666 IVV327666 JFR327666 JPN327666 JZJ327666 KJF327666 KTB327666 LCX327666 LMT327666 LWP327666 MGL327666 MQH327666 NAD327666 NJZ327666 NTV327666 ODR327666 ONN327666 OXJ327666 PHF327666 PRB327666 QAX327666 QKT327666 QUP327666 REL327666 ROH327666 RYD327666 SHZ327666 SRV327666 TBR327666 TLN327666 TVJ327666 UFF327666 UPB327666 UYX327666 VIT327666 VSP327666 WCL327666 WMH327666 WWD327666 J393208 JR393202 TN393202 ADJ393202 ANF393202 AXB393202 BGX393202 BQT393202 CAP393202 CKL393202 CUH393202 DED393202 DNZ393202 DXV393202 EHR393202 ERN393202 FBJ393202 FLF393202 FVB393202 GEX393202 GOT393202 GYP393202 HIL393202 HSH393202 ICD393202 ILZ393202 IVV393202 JFR393202 JPN393202 JZJ393202 KJF393202 KTB393202 LCX393202 LMT393202 LWP393202 MGL393202 MQH393202 NAD393202 NJZ393202 NTV393202 ODR393202 ONN393202 OXJ393202 PHF393202 PRB393202 QAX393202 QKT393202 QUP393202 REL393202 ROH393202 RYD393202 SHZ393202 SRV393202 TBR393202 TLN393202 TVJ393202 UFF393202 UPB393202 UYX393202 VIT393202 VSP393202 WCL393202 WMH393202 WWD393202 J458744 JR458738 TN458738 ADJ458738 ANF458738 AXB458738 BGX458738 BQT458738 CAP458738 CKL458738 CUH458738 DED458738 DNZ458738 DXV458738 EHR458738 ERN458738 FBJ458738 FLF458738 FVB458738 GEX458738 GOT458738 GYP458738 HIL458738 HSH458738 ICD458738 ILZ458738 IVV458738 JFR458738 JPN458738 JZJ458738 KJF458738 KTB458738 LCX458738 LMT458738 LWP458738 MGL458738 MQH458738 NAD458738 NJZ458738 NTV458738 ODR458738 ONN458738 OXJ458738 PHF458738 PRB458738 QAX458738 QKT458738 QUP458738 REL458738 ROH458738 RYD458738 SHZ458738 SRV458738 TBR458738 TLN458738 TVJ458738 UFF458738 UPB458738 UYX458738 VIT458738 VSP458738 WCL458738 WMH458738 WWD458738 J524280 JR524274 TN524274 ADJ524274 ANF524274 AXB524274 BGX524274 BQT524274 CAP524274 CKL524274 CUH524274 DED524274 DNZ524274 DXV524274 EHR524274 ERN524274 FBJ524274 FLF524274 FVB524274 GEX524274 GOT524274 GYP524274 HIL524274 HSH524274 ICD524274 ILZ524274 IVV524274 JFR524274 JPN524274 JZJ524274 KJF524274 KTB524274 LCX524274 LMT524274 LWP524274 MGL524274 MQH524274 NAD524274 NJZ524274 NTV524274 ODR524274 ONN524274 OXJ524274 PHF524274 PRB524274 QAX524274 QKT524274 QUP524274 REL524274 ROH524274 RYD524274 SHZ524274 SRV524274 TBR524274 TLN524274 TVJ524274 UFF524274 UPB524274 UYX524274 VIT524274 VSP524274 WCL524274 WMH524274 WWD524274 J589816 JR589810 TN589810 ADJ589810 ANF589810 AXB589810 BGX589810 BQT589810 CAP589810 CKL589810 CUH589810 DED589810 DNZ589810 DXV589810 EHR589810 ERN589810 FBJ589810 FLF589810 FVB589810 GEX589810 GOT589810 GYP589810 HIL589810 HSH589810 ICD589810 ILZ589810 IVV589810 JFR589810 JPN589810 JZJ589810 KJF589810 KTB589810 LCX589810 LMT589810 LWP589810 MGL589810 MQH589810 NAD589810 NJZ589810 NTV589810 ODR589810 ONN589810 OXJ589810 PHF589810 PRB589810 QAX589810 QKT589810 QUP589810 REL589810 ROH589810 RYD589810 SHZ589810 SRV589810 TBR589810 TLN589810 TVJ589810 UFF589810 UPB589810 UYX589810 VIT589810 VSP589810 WCL589810 WMH589810 WWD589810 J655352 JR655346 TN655346 ADJ655346 ANF655346 AXB655346 BGX655346 BQT655346 CAP655346 CKL655346 CUH655346 DED655346 DNZ655346 DXV655346 EHR655346 ERN655346 FBJ655346 FLF655346 FVB655346 GEX655346 GOT655346 GYP655346 HIL655346 HSH655346 ICD655346 ILZ655346 IVV655346 JFR655346 JPN655346 JZJ655346 KJF655346 KTB655346 LCX655346 LMT655346 LWP655346 MGL655346 MQH655346 NAD655346 NJZ655346 NTV655346 ODR655346 ONN655346 OXJ655346 PHF655346 PRB655346 QAX655346 QKT655346 QUP655346 REL655346 ROH655346 RYD655346 SHZ655346 SRV655346 TBR655346 TLN655346 TVJ655346 UFF655346 UPB655346 UYX655346 VIT655346 VSP655346 WCL655346 WMH655346 WWD655346 J720888 JR720882 TN720882 ADJ720882 ANF720882 AXB720882 BGX720882 BQT720882 CAP720882 CKL720882 CUH720882 DED720882 DNZ720882 DXV720882 EHR720882 ERN720882 FBJ720882 FLF720882 FVB720882 GEX720882 GOT720882 GYP720882 HIL720882 HSH720882 ICD720882 ILZ720882 IVV720882 JFR720882 JPN720882 JZJ720882 KJF720882 KTB720882 LCX720882 LMT720882 LWP720882 MGL720882 MQH720882 NAD720882 NJZ720882 NTV720882 ODR720882 ONN720882 OXJ720882 PHF720882 PRB720882 QAX720882 QKT720882 QUP720882 REL720882 ROH720882 RYD720882 SHZ720882 SRV720882 TBR720882 TLN720882 TVJ720882 UFF720882 UPB720882 UYX720882 VIT720882 VSP720882 WCL720882 WMH720882 WWD720882 J786424 JR786418 TN786418 ADJ786418 ANF786418 AXB786418 BGX786418 BQT786418 CAP786418 CKL786418 CUH786418 DED786418 DNZ786418 DXV786418 EHR786418 ERN786418 FBJ786418 FLF786418 FVB786418 GEX786418 GOT786418 GYP786418 HIL786418 HSH786418 ICD786418 ILZ786418 IVV786418 JFR786418 JPN786418 JZJ786418 KJF786418 KTB786418 LCX786418 LMT786418 LWP786418 MGL786418 MQH786418 NAD786418 NJZ786418 NTV786418 ODR786418 ONN786418 OXJ786418 PHF786418 PRB786418 QAX786418 QKT786418 QUP786418 REL786418 ROH786418 RYD786418 SHZ786418 SRV786418 TBR786418 TLN786418 TVJ786418 UFF786418 UPB786418 UYX786418 VIT786418 VSP786418 WCL786418 WMH786418 WWD786418 J851960 JR851954 TN851954 ADJ851954 ANF851954 AXB851954 BGX851954 BQT851954 CAP851954 CKL851954 CUH851954 DED851954 DNZ851954 DXV851954 EHR851954 ERN851954 FBJ851954 FLF851954 FVB851954 GEX851954 GOT851954 GYP851954 HIL851954 HSH851954 ICD851954 ILZ851954 IVV851954 JFR851954 JPN851954 JZJ851954 KJF851954 KTB851954 LCX851954 LMT851954 LWP851954 MGL851954 MQH851954 NAD851954 NJZ851954 NTV851954 ODR851954 ONN851954 OXJ851954 PHF851954 PRB851954 QAX851954 QKT851954 QUP851954 REL851954 ROH851954 RYD851954 SHZ851954 SRV851954 TBR851954 TLN851954 TVJ851954 UFF851954 UPB851954 UYX851954 VIT851954 VSP851954 WCL851954 WMH851954 WWD851954 J917496 JR917490 TN917490 ADJ917490 ANF917490 AXB917490 BGX917490 BQT917490 CAP917490 CKL917490 CUH917490 DED917490 DNZ917490 DXV917490 EHR917490 ERN917490 FBJ917490 FLF917490 FVB917490 GEX917490 GOT917490 GYP917490 HIL917490 HSH917490 ICD917490 ILZ917490 IVV917490 JFR917490 JPN917490 JZJ917490 KJF917490 KTB917490 LCX917490 LMT917490 LWP917490 MGL917490 MQH917490 NAD917490 NJZ917490 NTV917490 ODR917490 ONN917490 OXJ917490 PHF917490 PRB917490 QAX917490 QKT917490 QUP917490 REL917490 ROH917490 RYD917490 SHZ917490 SRV917490 TBR917490 TLN917490 TVJ917490 UFF917490 UPB917490 UYX917490 VIT917490 VSP917490 WCL917490 WMH917490 WWD917490 J983032 JR983026 TN983026 ADJ983026 ANF983026 AXB983026 BGX983026 BQT983026 CAP983026 CKL983026 CUH983026 DED983026 DNZ983026 DXV983026 EHR983026 ERN983026 FBJ983026 FLF983026 FVB983026 GEX983026 GOT983026 GYP983026 HIL983026 HSH983026 ICD983026 ILZ983026 IVV983026 JFR983026 JPN983026 JZJ983026 KJF983026 KTB983026 LCX983026 LMT983026 LWP983026 MGL983026 MQH983026 NAD983026 NJZ983026 NTV983026 ODR983026 ONN983026 OXJ983026 PHF983026 PRB983026 QAX983026 QKT983026 QUP983026 REL983026 ROH983026 RYD983026 SHZ983026 SRV983026 TBR983026 TLN983026 TVJ983026 UFF983026 UPB983026 UYX983026 VIT983026 VSP983026 WCL983026 WMH983026 WWD983026"/>
    <dataValidation allowBlank="1" showInputMessage="1" showErrorMessage="1" prompt="就学猶予があった場合の期間を記入してください。" sqref="JL3 TH3 ADD3 AMZ3 AWV3 BGR3 BQN3 CAJ3 CKF3 CUB3 DDX3 DNT3 DXP3 EHL3 ERH3 FBD3 FKZ3 FUV3 GER3 GON3 GYJ3 HIF3 HSB3 IBX3 ILT3 IVP3 JFL3 JPH3 JZD3 KIZ3 KSV3 LCR3 LMN3 LWJ3 MGF3 MQB3 MZX3 NJT3 NTP3 ODL3 ONH3 OXD3 PGZ3 PQV3 QAR3 QKN3 QUJ3 REF3 ROB3 RXX3 SHT3 SRP3 TBL3 TLH3 TVD3 UEZ3 UOV3 UYR3 VIN3 VSJ3 WCF3 WMB3 WVX3 D65497 JL65491 TH65491 ADD65491 AMZ65491 AWV65491 BGR65491 BQN65491 CAJ65491 CKF65491 CUB65491 DDX65491 DNT65491 DXP65491 EHL65491 ERH65491 FBD65491 FKZ65491 FUV65491 GER65491 GON65491 GYJ65491 HIF65491 HSB65491 IBX65491 ILT65491 IVP65491 JFL65491 JPH65491 JZD65491 KIZ65491 KSV65491 LCR65491 LMN65491 LWJ65491 MGF65491 MQB65491 MZX65491 NJT65491 NTP65491 ODL65491 ONH65491 OXD65491 PGZ65491 PQV65491 QAR65491 QKN65491 QUJ65491 REF65491 ROB65491 RXX65491 SHT65491 SRP65491 TBL65491 TLH65491 TVD65491 UEZ65491 UOV65491 UYR65491 VIN65491 VSJ65491 WCF65491 WMB65491 WVX65491 D131033 JL131027 TH131027 ADD131027 AMZ131027 AWV131027 BGR131027 BQN131027 CAJ131027 CKF131027 CUB131027 DDX131027 DNT131027 DXP131027 EHL131027 ERH131027 FBD131027 FKZ131027 FUV131027 GER131027 GON131027 GYJ131027 HIF131027 HSB131027 IBX131027 ILT131027 IVP131027 JFL131027 JPH131027 JZD131027 KIZ131027 KSV131027 LCR131027 LMN131027 LWJ131027 MGF131027 MQB131027 MZX131027 NJT131027 NTP131027 ODL131027 ONH131027 OXD131027 PGZ131027 PQV131027 QAR131027 QKN131027 QUJ131027 REF131027 ROB131027 RXX131027 SHT131027 SRP131027 TBL131027 TLH131027 TVD131027 UEZ131027 UOV131027 UYR131027 VIN131027 VSJ131027 WCF131027 WMB131027 WVX131027 D196569 JL196563 TH196563 ADD196563 AMZ196563 AWV196563 BGR196563 BQN196563 CAJ196563 CKF196563 CUB196563 DDX196563 DNT196563 DXP196563 EHL196563 ERH196563 FBD196563 FKZ196563 FUV196563 GER196563 GON196563 GYJ196563 HIF196563 HSB196563 IBX196563 ILT196563 IVP196563 JFL196563 JPH196563 JZD196563 KIZ196563 KSV196563 LCR196563 LMN196563 LWJ196563 MGF196563 MQB196563 MZX196563 NJT196563 NTP196563 ODL196563 ONH196563 OXD196563 PGZ196563 PQV196563 QAR196563 QKN196563 QUJ196563 REF196563 ROB196563 RXX196563 SHT196563 SRP196563 TBL196563 TLH196563 TVD196563 UEZ196563 UOV196563 UYR196563 VIN196563 VSJ196563 WCF196563 WMB196563 WVX196563 D262105 JL262099 TH262099 ADD262099 AMZ262099 AWV262099 BGR262099 BQN262099 CAJ262099 CKF262099 CUB262099 DDX262099 DNT262099 DXP262099 EHL262099 ERH262099 FBD262099 FKZ262099 FUV262099 GER262099 GON262099 GYJ262099 HIF262099 HSB262099 IBX262099 ILT262099 IVP262099 JFL262099 JPH262099 JZD262099 KIZ262099 KSV262099 LCR262099 LMN262099 LWJ262099 MGF262099 MQB262099 MZX262099 NJT262099 NTP262099 ODL262099 ONH262099 OXD262099 PGZ262099 PQV262099 QAR262099 QKN262099 QUJ262099 REF262099 ROB262099 RXX262099 SHT262099 SRP262099 TBL262099 TLH262099 TVD262099 UEZ262099 UOV262099 UYR262099 VIN262099 VSJ262099 WCF262099 WMB262099 WVX262099 D327641 JL327635 TH327635 ADD327635 AMZ327635 AWV327635 BGR327635 BQN327635 CAJ327635 CKF327635 CUB327635 DDX327635 DNT327635 DXP327635 EHL327635 ERH327635 FBD327635 FKZ327635 FUV327635 GER327635 GON327635 GYJ327635 HIF327635 HSB327635 IBX327635 ILT327635 IVP327635 JFL327635 JPH327635 JZD327635 KIZ327635 KSV327635 LCR327635 LMN327635 LWJ327635 MGF327635 MQB327635 MZX327635 NJT327635 NTP327635 ODL327635 ONH327635 OXD327635 PGZ327635 PQV327635 QAR327635 QKN327635 QUJ327635 REF327635 ROB327635 RXX327635 SHT327635 SRP327635 TBL327635 TLH327635 TVD327635 UEZ327635 UOV327635 UYR327635 VIN327635 VSJ327635 WCF327635 WMB327635 WVX327635 D393177 JL393171 TH393171 ADD393171 AMZ393171 AWV393171 BGR393171 BQN393171 CAJ393171 CKF393171 CUB393171 DDX393171 DNT393171 DXP393171 EHL393171 ERH393171 FBD393171 FKZ393171 FUV393171 GER393171 GON393171 GYJ393171 HIF393171 HSB393171 IBX393171 ILT393171 IVP393171 JFL393171 JPH393171 JZD393171 KIZ393171 KSV393171 LCR393171 LMN393171 LWJ393171 MGF393171 MQB393171 MZX393171 NJT393171 NTP393171 ODL393171 ONH393171 OXD393171 PGZ393171 PQV393171 QAR393171 QKN393171 QUJ393171 REF393171 ROB393171 RXX393171 SHT393171 SRP393171 TBL393171 TLH393171 TVD393171 UEZ393171 UOV393171 UYR393171 VIN393171 VSJ393171 WCF393171 WMB393171 WVX393171 D458713 JL458707 TH458707 ADD458707 AMZ458707 AWV458707 BGR458707 BQN458707 CAJ458707 CKF458707 CUB458707 DDX458707 DNT458707 DXP458707 EHL458707 ERH458707 FBD458707 FKZ458707 FUV458707 GER458707 GON458707 GYJ458707 HIF458707 HSB458707 IBX458707 ILT458707 IVP458707 JFL458707 JPH458707 JZD458707 KIZ458707 KSV458707 LCR458707 LMN458707 LWJ458707 MGF458707 MQB458707 MZX458707 NJT458707 NTP458707 ODL458707 ONH458707 OXD458707 PGZ458707 PQV458707 QAR458707 QKN458707 QUJ458707 REF458707 ROB458707 RXX458707 SHT458707 SRP458707 TBL458707 TLH458707 TVD458707 UEZ458707 UOV458707 UYR458707 VIN458707 VSJ458707 WCF458707 WMB458707 WVX458707 D524249 JL524243 TH524243 ADD524243 AMZ524243 AWV524243 BGR524243 BQN524243 CAJ524243 CKF524243 CUB524243 DDX524243 DNT524243 DXP524243 EHL524243 ERH524243 FBD524243 FKZ524243 FUV524243 GER524243 GON524243 GYJ524243 HIF524243 HSB524243 IBX524243 ILT524243 IVP524243 JFL524243 JPH524243 JZD524243 KIZ524243 KSV524243 LCR524243 LMN524243 LWJ524243 MGF524243 MQB524243 MZX524243 NJT524243 NTP524243 ODL524243 ONH524243 OXD524243 PGZ524243 PQV524243 QAR524243 QKN524243 QUJ524243 REF524243 ROB524243 RXX524243 SHT524243 SRP524243 TBL524243 TLH524243 TVD524243 UEZ524243 UOV524243 UYR524243 VIN524243 VSJ524243 WCF524243 WMB524243 WVX524243 D589785 JL589779 TH589779 ADD589779 AMZ589779 AWV589779 BGR589779 BQN589779 CAJ589779 CKF589779 CUB589779 DDX589779 DNT589779 DXP589779 EHL589779 ERH589779 FBD589779 FKZ589779 FUV589779 GER589779 GON589779 GYJ589779 HIF589779 HSB589779 IBX589779 ILT589779 IVP589779 JFL589779 JPH589779 JZD589779 KIZ589779 KSV589779 LCR589779 LMN589779 LWJ589779 MGF589779 MQB589779 MZX589779 NJT589779 NTP589779 ODL589779 ONH589779 OXD589779 PGZ589779 PQV589779 QAR589779 QKN589779 QUJ589779 REF589779 ROB589779 RXX589779 SHT589779 SRP589779 TBL589779 TLH589779 TVD589779 UEZ589779 UOV589779 UYR589779 VIN589779 VSJ589779 WCF589779 WMB589779 WVX589779 D655321 JL655315 TH655315 ADD655315 AMZ655315 AWV655315 BGR655315 BQN655315 CAJ655315 CKF655315 CUB655315 DDX655315 DNT655315 DXP655315 EHL655315 ERH655315 FBD655315 FKZ655315 FUV655315 GER655315 GON655315 GYJ655315 HIF655315 HSB655315 IBX655315 ILT655315 IVP655315 JFL655315 JPH655315 JZD655315 KIZ655315 KSV655315 LCR655315 LMN655315 LWJ655315 MGF655315 MQB655315 MZX655315 NJT655315 NTP655315 ODL655315 ONH655315 OXD655315 PGZ655315 PQV655315 QAR655315 QKN655315 QUJ655315 REF655315 ROB655315 RXX655315 SHT655315 SRP655315 TBL655315 TLH655315 TVD655315 UEZ655315 UOV655315 UYR655315 VIN655315 VSJ655315 WCF655315 WMB655315 WVX655315 D720857 JL720851 TH720851 ADD720851 AMZ720851 AWV720851 BGR720851 BQN720851 CAJ720851 CKF720851 CUB720851 DDX720851 DNT720851 DXP720851 EHL720851 ERH720851 FBD720851 FKZ720851 FUV720851 GER720851 GON720851 GYJ720851 HIF720851 HSB720851 IBX720851 ILT720851 IVP720851 JFL720851 JPH720851 JZD720851 KIZ720851 KSV720851 LCR720851 LMN720851 LWJ720851 MGF720851 MQB720851 MZX720851 NJT720851 NTP720851 ODL720851 ONH720851 OXD720851 PGZ720851 PQV720851 QAR720851 QKN720851 QUJ720851 REF720851 ROB720851 RXX720851 SHT720851 SRP720851 TBL720851 TLH720851 TVD720851 UEZ720851 UOV720851 UYR720851 VIN720851 VSJ720851 WCF720851 WMB720851 WVX720851 D786393 JL786387 TH786387 ADD786387 AMZ786387 AWV786387 BGR786387 BQN786387 CAJ786387 CKF786387 CUB786387 DDX786387 DNT786387 DXP786387 EHL786387 ERH786387 FBD786387 FKZ786387 FUV786387 GER786387 GON786387 GYJ786387 HIF786387 HSB786387 IBX786387 ILT786387 IVP786387 JFL786387 JPH786387 JZD786387 KIZ786387 KSV786387 LCR786387 LMN786387 LWJ786387 MGF786387 MQB786387 MZX786387 NJT786387 NTP786387 ODL786387 ONH786387 OXD786387 PGZ786387 PQV786387 QAR786387 QKN786387 QUJ786387 REF786387 ROB786387 RXX786387 SHT786387 SRP786387 TBL786387 TLH786387 TVD786387 UEZ786387 UOV786387 UYR786387 VIN786387 VSJ786387 WCF786387 WMB786387 WVX786387 D851929 JL851923 TH851923 ADD851923 AMZ851923 AWV851923 BGR851923 BQN851923 CAJ851923 CKF851923 CUB851923 DDX851923 DNT851923 DXP851923 EHL851923 ERH851923 FBD851923 FKZ851923 FUV851923 GER851923 GON851923 GYJ851923 HIF851923 HSB851923 IBX851923 ILT851923 IVP851923 JFL851923 JPH851923 JZD851923 KIZ851923 KSV851923 LCR851923 LMN851923 LWJ851923 MGF851923 MQB851923 MZX851923 NJT851923 NTP851923 ODL851923 ONH851923 OXD851923 PGZ851923 PQV851923 QAR851923 QKN851923 QUJ851923 REF851923 ROB851923 RXX851923 SHT851923 SRP851923 TBL851923 TLH851923 TVD851923 UEZ851923 UOV851923 UYR851923 VIN851923 VSJ851923 WCF851923 WMB851923 WVX851923 D917465 JL917459 TH917459 ADD917459 AMZ917459 AWV917459 BGR917459 BQN917459 CAJ917459 CKF917459 CUB917459 DDX917459 DNT917459 DXP917459 EHL917459 ERH917459 FBD917459 FKZ917459 FUV917459 GER917459 GON917459 GYJ917459 HIF917459 HSB917459 IBX917459 ILT917459 IVP917459 JFL917459 JPH917459 JZD917459 KIZ917459 KSV917459 LCR917459 LMN917459 LWJ917459 MGF917459 MQB917459 MZX917459 NJT917459 NTP917459 ODL917459 ONH917459 OXD917459 PGZ917459 PQV917459 QAR917459 QKN917459 QUJ917459 REF917459 ROB917459 RXX917459 SHT917459 SRP917459 TBL917459 TLH917459 TVD917459 UEZ917459 UOV917459 UYR917459 VIN917459 VSJ917459 WCF917459 WMB917459 WVX917459 D983001 JL982995 TH982995 ADD982995 AMZ982995 AWV982995 BGR982995 BQN982995 CAJ982995 CKF982995 CUB982995 DDX982995 DNT982995 DXP982995 EHL982995 ERH982995 FBD982995 FKZ982995 FUV982995 GER982995 GON982995 GYJ982995 HIF982995 HSB982995 IBX982995 ILT982995 IVP982995 JFL982995 JPH982995 JZD982995 KIZ982995 KSV982995 LCR982995 LMN982995 LWJ982995 MGF982995 MQB982995 MZX982995 NJT982995 NTP982995 ODL982995 ONH982995 OXD982995 PGZ982995 PQV982995 QAR982995 QKN982995 QUJ982995 REF982995 ROB982995 RXX982995 SHT982995 SRP982995 TBL982995 TLH982995 TVD982995 UEZ982995 UOV982995 UYR982995 VIN982995 VSJ982995 WCF982995 WMB982995 WVX982995"/>
    <dataValidation allowBlank="1" showInputMessage="1" showErrorMessage="1" prompt="就学の場が「その他」の場合は記入してください。" sqref="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S65504:U65504 KA65498:KC65498 TW65498:TY65498 ADS65498:ADU65498 ANO65498:ANQ65498 AXK65498:AXM65498 BHG65498:BHI65498 BRC65498:BRE65498 CAY65498:CBA65498 CKU65498:CKW65498 CUQ65498:CUS65498 DEM65498:DEO65498 DOI65498:DOK65498 DYE65498:DYG65498 EIA65498:EIC65498 ERW65498:ERY65498 FBS65498:FBU65498 FLO65498:FLQ65498 FVK65498:FVM65498 GFG65498:GFI65498 GPC65498:GPE65498 GYY65498:GZA65498 HIU65498:HIW65498 HSQ65498:HSS65498 ICM65498:ICO65498 IMI65498:IMK65498 IWE65498:IWG65498 JGA65498:JGC65498 JPW65498:JPY65498 JZS65498:JZU65498 KJO65498:KJQ65498 KTK65498:KTM65498 LDG65498:LDI65498 LNC65498:LNE65498 LWY65498:LXA65498 MGU65498:MGW65498 MQQ65498:MQS65498 NAM65498:NAO65498 NKI65498:NKK65498 NUE65498:NUG65498 OEA65498:OEC65498 ONW65498:ONY65498 OXS65498:OXU65498 PHO65498:PHQ65498 PRK65498:PRM65498 QBG65498:QBI65498 QLC65498:QLE65498 QUY65498:QVA65498 REU65498:REW65498 ROQ65498:ROS65498 RYM65498:RYO65498 SII65498:SIK65498 SSE65498:SSG65498 TCA65498:TCC65498 TLW65498:TLY65498 TVS65498:TVU65498 UFO65498:UFQ65498 UPK65498:UPM65498 UZG65498:UZI65498 VJC65498:VJE65498 VSY65498:VTA65498 WCU65498:WCW65498 WMQ65498:WMS65498 WWM65498:WWO65498 S131040:U131040 KA131034:KC131034 TW131034:TY131034 ADS131034:ADU131034 ANO131034:ANQ131034 AXK131034:AXM131034 BHG131034:BHI131034 BRC131034:BRE131034 CAY131034:CBA131034 CKU131034:CKW131034 CUQ131034:CUS131034 DEM131034:DEO131034 DOI131034:DOK131034 DYE131034:DYG131034 EIA131034:EIC131034 ERW131034:ERY131034 FBS131034:FBU131034 FLO131034:FLQ131034 FVK131034:FVM131034 GFG131034:GFI131034 GPC131034:GPE131034 GYY131034:GZA131034 HIU131034:HIW131034 HSQ131034:HSS131034 ICM131034:ICO131034 IMI131034:IMK131034 IWE131034:IWG131034 JGA131034:JGC131034 JPW131034:JPY131034 JZS131034:JZU131034 KJO131034:KJQ131034 KTK131034:KTM131034 LDG131034:LDI131034 LNC131034:LNE131034 LWY131034:LXA131034 MGU131034:MGW131034 MQQ131034:MQS131034 NAM131034:NAO131034 NKI131034:NKK131034 NUE131034:NUG131034 OEA131034:OEC131034 ONW131034:ONY131034 OXS131034:OXU131034 PHO131034:PHQ131034 PRK131034:PRM131034 QBG131034:QBI131034 QLC131034:QLE131034 QUY131034:QVA131034 REU131034:REW131034 ROQ131034:ROS131034 RYM131034:RYO131034 SII131034:SIK131034 SSE131034:SSG131034 TCA131034:TCC131034 TLW131034:TLY131034 TVS131034:TVU131034 UFO131034:UFQ131034 UPK131034:UPM131034 UZG131034:UZI131034 VJC131034:VJE131034 VSY131034:VTA131034 WCU131034:WCW131034 WMQ131034:WMS131034 WWM131034:WWO131034 S196576:U196576 KA196570:KC196570 TW196570:TY196570 ADS196570:ADU196570 ANO196570:ANQ196570 AXK196570:AXM196570 BHG196570:BHI196570 BRC196570:BRE196570 CAY196570:CBA196570 CKU196570:CKW196570 CUQ196570:CUS196570 DEM196570:DEO196570 DOI196570:DOK196570 DYE196570:DYG196570 EIA196570:EIC196570 ERW196570:ERY196570 FBS196570:FBU196570 FLO196570:FLQ196570 FVK196570:FVM196570 GFG196570:GFI196570 GPC196570:GPE196570 GYY196570:GZA196570 HIU196570:HIW196570 HSQ196570:HSS196570 ICM196570:ICO196570 IMI196570:IMK196570 IWE196570:IWG196570 JGA196570:JGC196570 JPW196570:JPY196570 JZS196570:JZU196570 KJO196570:KJQ196570 KTK196570:KTM196570 LDG196570:LDI196570 LNC196570:LNE196570 LWY196570:LXA196570 MGU196570:MGW196570 MQQ196570:MQS196570 NAM196570:NAO196570 NKI196570:NKK196570 NUE196570:NUG196570 OEA196570:OEC196570 ONW196570:ONY196570 OXS196570:OXU196570 PHO196570:PHQ196570 PRK196570:PRM196570 QBG196570:QBI196570 QLC196570:QLE196570 QUY196570:QVA196570 REU196570:REW196570 ROQ196570:ROS196570 RYM196570:RYO196570 SII196570:SIK196570 SSE196570:SSG196570 TCA196570:TCC196570 TLW196570:TLY196570 TVS196570:TVU196570 UFO196570:UFQ196570 UPK196570:UPM196570 UZG196570:UZI196570 VJC196570:VJE196570 VSY196570:VTA196570 WCU196570:WCW196570 WMQ196570:WMS196570 WWM196570:WWO196570 S262112:U262112 KA262106:KC262106 TW262106:TY262106 ADS262106:ADU262106 ANO262106:ANQ262106 AXK262106:AXM262106 BHG262106:BHI262106 BRC262106:BRE262106 CAY262106:CBA262106 CKU262106:CKW262106 CUQ262106:CUS262106 DEM262106:DEO262106 DOI262106:DOK262106 DYE262106:DYG262106 EIA262106:EIC262106 ERW262106:ERY262106 FBS262106:FBU262106 FLO262106:FLQ262106 FVK262106:FVM262106 GFG262106:GFI262106 GPC262106:GPE262106 GYY262106:GZA262106 HIU262106:HIW262106 HSQ262106:HSS262106 ICM262106:ICO262106 IMI262106:IMK262106 IWE262106:IWG262106 JGA262106:JGC262106 JPW262106:JPY262106 JZS262106:JZU262106 KJO262106:KJQ262106 KTK262106:KTM262106 LDG262106:LDI262106 LNC262106:LNE262106 LWY262106:LXA262106 MGU262106:MGW262106 MQQ262106:MQS262106 NAM262106:NAO262106 NKI262106:NKK262106 NUE262106:NUG262106 OEA262106:OEC262106 ONW262106:ONY262106 OXS262106:OXU262106 PHO262106:PHQ262106 PRK262106:PRM262106 QBG262106:QBI262106 QLC262106:QLE262106 QUY262106:QVA262106 REU262106:REW262106 ROQ262106:ROS262106 RYM262106:RYO262106 SII262106:SIK262106 SSE262106:SSG262106 TCA262106:TCC262106 TLW262106:TLY262106 TVS262106:TVU262106 UFO262106:UFQ262106 UPK262106:UPM262106 UZG262106:UZI262106 VJC262106:VJE262106 VSY262106:VTA262106 WCU262106:WCW262106 WMQ262106:WMS262106 WWM262106:WWO262106 S327648:U327648 KA327642:KC327642 TW327642:TY327642 ADS327642:ADU327642 ANO327642:ANQ327642 AXK327642:AXM327642 BHG327642:BHI327642 BRC327642:BRE327642 CAY327642:CBA327642 CKU327642:CKW327642 CUQ327642:CUS327642 DEM327642:DEO327642 DOI327642:DOK327642 DYE327642:DYG327642 EIA327642:EIC327642 ERW327642:ERY327642 FBS327642:FBU327642 FLO327642:FLQ327642 FVK327642:FVM327642 GFG327642:GFI327642 GPC327642:GPE327642 GYY327642:GZA327642 HIU327642:HIW327642 HSQ327642:HSS327642 ICM327642:ICO327642 IMI327642:IMK327642 IWE327642:IWG327642 JGA327642:JGC327642 JPW327642:JPY327642 JZS327642:JZU327642 KJO327642:KJQ327642 KTK327642:KTM327642 LDG327642:LDI327642 LNC327642:LNE327642 LWY327642:LXA327642 MGU327642:MGW327642 MQQ327642:MQS327642 NAM327642:NAO327642 NKI327642:NKK327642 NUE327642:NUG327642 OEA327642:OEC327642 ONW327642:ONY327642 OXS327642:OXU327642 PHO327642:PHQ327642 PRK327642:PRM327642 QBG327642:QBI327642 QLC327642:QLE327642 QUY327642:QVA327642 REU327642:REW327642 ROQ327642:ROS327642 RYM327642:RYO327642 SII327642:SIK327642 SSE327642:SSG327642 TCA327642:TCC327642 TLW327642:TLY327642 TVS327642:TVU327642 UFO327642:UFQ327642 UPK327642:UPM327642 UZG327642:UZI327642 VJC327642:VJE327642 VSY327642:VTA327642 WCU327642:WCW327642 WMQ327642:WMS327642 WWM327642:WWO327642 S393184:U393184 KA393178:KC393178 TW393178:TY393178 ADS393178:ADU393178 ANO393178:ANQ393178 AXK393178:AXM393178 BHG393178:BHI393178 BRC393178:BRE393178 CAY393178:CBA393178 CKU393178:CKW393178 CUQ393178:CUS393178 DEM393178:DEO393178 DOI393178:DOK393178 DYE393178:DYG393178 EIA393178:EIC393178 ERW393178:ERY393178 FBS393178:FBU393178 FLO393178:FLQ393178 FVK393178:FVM393178 GFG393178:GFI393178 GPC393178:GPE393178 GYY393178:GZA393178 HIU393178:HIW393178 HSQ393178:HSS393178 ICM393178:ICO393178 IMI393178:IMK393178 IWE393178:IWG393178 JGA393178:JGC393178 JPW393178:JPY393178 JZS393178:JZU393178 KJO393178:KJQ393178 KTK393178:KTM393178 LDG393178:LDI393178 LNC393178:LNE393178 LWY393178:LXA393178 MGU393178:MGW393178 MQQ393178:MQS393178 NAM393178:NAO393178 NKI393178:NKK393178 NUE393178:NUG393178 OEA393178:OEC393178 ONW393178:ONY393178 OXS393178:OXU393178 PHO393178:PHQ393178 PRK393178:PRM393178 QBG393178:QBI393178 QLC393178:QLE393178 QUY393178:QVA393178 REU393178:REW393178 ROQ393178:ROS393178 RYM393178:RYO393178 SII393178:SIK393178 SSE393178:SSG393178 TCA393178:TCC393178 TLW393178:TLY393178 TVS393178:TVU393178 UFO393178:UFQ393178 UPK393178:UPM393178 UZG393178:UZI393178 VJC393178:VJE393178 VSY393178:VTA393178 WCU393178:WCW393178 WMQ393178:WMS393178 WWM393178:WWO393178 S458720:U458720 KA458714:KC458714 TW458714:TY458714 ADS458714:ADU458714 ANO458714:ANQ458714 AXK458714:AXM458714 BHG458714:BHI458714 BRC458714:BRE458714 CAY458714:CBA458714 CKU458714:CKW458714 CUQ458714:CUS458714 DEM458714:DEO458714 DOI458714:DOK458714 DYE458714:DYG458714 EIA458714:EIC458714 ERW458714:ERY458714 FBS458714:FBU458714 FLO458714:FLQ458714 FVK458714:FVM458714 GFG458714:GFI458714 GPC458714:GPE458714 GYY458714:GZA458714 HIU458714:HIW458714 HSQ458714:HSS458714 ICM458714:ICO458714 IMI458714:IMK458714 IWE458714:IWG458714 JGA458714:JGC458714 JPW458714:JPY458714 JZS458714:JZU458714 KJO458714:KJQ458714 KTK458714:KTM458714 LDG458714:LDI458714 LNC458714:LNE458714 LWY458714:LXA458714 MGU458714:MGW458714 MQQ458714:MQS458714 NAM458714:NAO458714 NKI458714:NKK458714 NUE458714:NUG458714 OEA458714:OEC458714 ONW458714:ONY458714 OXS458714:OXU458714 PHO458714:PHQ458714 PRK458714:PRM458714 QBG458714:QBI458714 QLC458714:QLE458714 QUY458714:QVA458714 REU458714:REW458714 ROQ458714:ROS458714 RYM458714:RYO458714 SII458714:SIK458714 SSE458714:SSG458714 TCA458714:TCC458714 TLW458714:TLY458714 TVS458714:TVU458714 UFO458714:UFQ458714 UPK458714:UPM458714 UZG458714:UZI458714 VJC458714:VJE458714 VSY458714:VTA458714 WCU458714:WCW458714 WMQ458714:WMS458714 WWM458714:WWO458714 S524256:U524256 KA524250:KC524250 TW524250:TY524250 ADS524250:ADU524250 ANO524250:ANQ524250 AXK524250:AXM524250 BHG524250:BHI524250 BRC524250:BRE524250 CAY524250:CBA524250 CKU524250:CKW524250 CUQ524250:CUS524250 DEM524250:DEO524250 DOI524250:DOK524250 DYE524250:DYG524250 EIA524250:EIC524250 ERW524250:ERY524250 FBS524250:FBU524250 FLO524250:FLQ524250 FVK524250:FVM524250 GFG524250:GFI524250 GPC524250:GPE524250 GYY524250:GZA524250 HIU524250:HIW524250 HSQ524250:HSS524250 ICM524250:ICO524250 IMI524250:IMK524250 IWE524250:IWG524250 JGA524250:JGC524250 JPW524250:JPY524250 JZS524250:JZU524250 KJO524250:KJQ524250 KTK524250:KTM524250 LDG524250:LDI524250 LNC524250:LNE524250 LWY524250:LXA524250 MGU524250:MGW524250 MQQ524250:MQS524250 NAM524250:NAO524250 NKI524250:NKK524250 NUE524250:NUG524250 OEA524250:OEC524250 ONW524250:ONY524250 OXS524250:OXU524250 PHO524250:PHQ524250 PRK524250:PRM524250 QBG524250:QBI524250 QLC524250:QLE524250 QUY524250:QVA524250 REU524250:REW524250 ROQ524250:ROS524250 RYM524250:RYO524250 SII524250:SIK524250 SSE524250:SSG524250 TCA524250:TCC524250 TLW524250:TLY524250 TVS524250:TVU524250 UFO524250:UFQ524250 UPK524250:UPM524250 UZG524250:UZI524250 VJC524250:VJE524250 VSY524250:VTA524250 WCU524250:WCW524250 WMQ524250:WMS524250 WWM524250:WWO524250 S589792:U589792 KA589786:KC589786 TW589786:TY589786 ADS589786:ADU589786 ANO589786:ANQ589786 AXK589786:AXM589786 BHG589786:BHI589786 BRC589786:BRE589786 CAY589786:CBA589786 CKU589786:CKW589786 CUQ589786:CUS589786 DEM589786:DEO589786 DOI589786:DOK589786 DYE589786:DYG589786 EIA589786:EIC589786 ERW589786:ERY589786 FBS589786:FBU589786 FLO589786:FLQ589786 FVK589786:FVM589786 GFG589786:GFI589786 GPC589786:GPE589786 GYY589786:GZA589786 HIU589786:HIW589786 HSQ589786:HSS589786 ICM589786:ICO589786 IMI589786:IMK589786 IWE589786:IWG589786 JGA589786:JGC589786 JPW589786:JPY589786 JZS589786:JZU589786 KJO589786:KJQ589786 KTK589786:KTM589786 LDG589786:LDI589786 LNC589786:LNE589786 LWY589786:LXA589786 MGU589786:MGW589786 MQQ589786:MQS589786 NAM589786:NAO589786 NKI589786:NKK589786 NUE589786:NUG589786 OEA589786:OEC589786 ONW589786:ONY589786 OXS589786:OXU589786 PHO589786:PHQ589786 PRK589786:PRM589786 QBG589786:QBI589786 QLC589786:QLE589786 QUY589786:QVA589786 REU589786:REW589786 ROQ589786:ROS589786 RYM589786:RYO589786 SII589786:SIK589786 SSE589786:SSG589786 TCA589786:TCC589786 TLW589786:TLY589786 TVS589786:TVU589786 UFO589786:UFQ589786 UPK589786:UPM589786 UZG589786:UZI589786 VJC589786:VJE589786 VSY589786:VTA589786 WCU589786:WCW589786 WMQ589786:WMS589786 WWM589786:WWO589786 S655328:U655328 KA655322:KC655322 TW655322:TY655322 ADS655322:ADU655322 ANO655322:ANQ655322 AXK655322:AXM655322 BHG655322:BHI655322 BRC655322:BRE655322 CAY655322:CBA655322 CKU655322:CKW655322 CUQ655322:CUS655322 DEM655322:DEO655322 DOI655322:DOK655322 DYE655322:DYG655322 EIA655322:EIC655322 ERW655322:ERY655322 FBS655322:FBU655322 FLO655322:FLQ655322 FVK655322:FVM655322 GFG655322:GFI655322 GPC655322:GPE655322 GYY655322:GZA655322 HIU655322:HIW655322 HSQ655322:HSS655322 ICM655322:ICO655322 IMI655322:IMK655322 IWE655322:IWG655322 JGA655322:JGC655322 JPW655322:JPY655322 JZS655322:JZU655322 KJO655322:KJQ655322 KTK655322:KTM655322 LDG655322:LDI655322 LNC655322:LNE655322 LWY655322:LXA655322 MGU655322:MGW655322 MQQ655322:MQS655322 NAM655322:NAO655322 NKI655322:NKK655322 NUE655322:NUG655322 OEA655322:OEC655322 ONW655322:ONY655322 OXS655322:OXU655322 PHO655322:PHQ655322 PRK655322:PRM655322 QBG655322:QBI655322 QLC655322:QLE655322 QUY655322:QVA655322 REU655322:REW655322 ROQ655322:ROS655322 RYM655322:RYO655322 SII655322:SIK655322 SSE655322:SSG655322 TCA655322:TCC655322 TLW655322:TLY655322 TVS655322:TVU655322 UFO655322:UFQ655322 UPK655322:UPM655322 UZG655322:UZI655322 VJC655322:VJE655322 VSY655322:VTA655322 WCU655322:WCW655322 WMQ655322:WMS655322 WWM655322:WWO655322 S720864:U720864 KA720858:KC720858 TW720858:TY720858 ADS720858:ADU720858 ANO720858:ANQ720858 AXK720858:AXM720858 BHG720858:BHI720858 BRC720858:BRE720858 CAY720858:CBA720858 CKU720858:CKW720858 CUQ720858:CUS720858 DEM720858:DEO720858 DOI720858:DOK720858 DYE720858:DYG720858 EIA720858:EIC720858 ERW720858:ERY720858 FBS720858:FBU720858 FLO720858:FLQ720858 FVK720858:FVM720858 GFG720858:GFI720858 GPC720858:GPE720858 GYY720858:GZA720858 HIU720858:HIW720858 HSQ720858:HSS720858 ICM720858:ICO720858 IMI720858:IMK720858 IWE720858:IWG720858 JGA720858:JGC720858 JPW720858:JPY720858 JZS720858:JZU720858 KJO720858:KJQ720858 KTK720858:KTM720858 LDG720858:LDI720858 LNC720858:LNE720858 LWY720858:LXA720858 MGU720858:MGW720858 MQQ720858:MQS720858 NAM720858:NAO720858 NKI720858:NKK720858 NUE720858:NUG720858 OEA720858:OEC720858 ONW720858:ONY720858 OXS720858:OXU720858 PHO720858:PHQ720858 PRK720858:PRM720858 QBG720858:QBI720858 QLC720858:QLE720858 QUY720858:QVA720858 REU720858:REW720858 ROQ720858:ROS720858 RYM720858:RYO720858 SII720858:SIK720858 SSE720858:SSG720858 TCA720858:TCC720858 TLW720858:TLY720858 TVS720858:TVU720858 UFO720858:UFQ720858 UPK720858:UPM720858 UZG720858:UZI720858 VJC720858:VJE720858 VSY720858:VTA720858 WCU720858:WCW720858 WMQ720858:WMS720858 WWM720858:WWO720858 S786400:U786400 KA786394:KC786394 TW786394:TY786394 ADS786394:ADU786394 ANO786394:ANQ786394 AXK786394:AXM786394 BHG786394:BHI786394 BRC786394:BRE786394 CAY786394:CBA786394 CKU786394:CKW786394 CUQ786394:CUS786394 DEM786394:DEO786394 DOI786394:DOK786394 DYE786394:DYG786394 EIA786394:EIC786394 ERW786394:ERY786394 FBS786394:FBU786394 FLO786394:FLQ786394 FVK786394:FVM786394 GFG786394:GFI786394 GPC786394:GPE786394 GYY786394:GZA786394 HIU786394:HIW786394 HSQ786394:HSS786394 ICM786394:ICO786394 IMI786394:IMK786394 IWE786394:IWG786394 JGA786394:JGC786394 JPW786394:JPY786394 JZS786394:JZU786394 KJO786394:KJQ786394 KTK786394:KTM786394 LDG786394:LDI786394 LNC786394:LNE786394 LWY786394:LXA786394 MGU786394:MGW786394 MQQ786394:MQS786394 NAM786394:NAO786394 NKI786394:NKK786394 NUE786394:NUG786394 OEA786394:OEC786394 ONW786394:ONY786394 OXS786394:OXU786394 PHO786394:PHQ786394 PRK786394:PRM786394 QBG786394:QBI786394 QLC786394:QLE786394 QUY786394:QVA786394 REU786394:REW786394 ROQ786394:ROS786394 RYM786394:RYO786394 SII786394:SIK786394 SSE786394:SSG786394 TCA786394:TCC786394 TLW786394:TLY786394 TVS786394:TVU786394 UFO786394:UFQ786394 UPK786394:UPM786394 UZG786394:UZI786394 VJC786394:VJE786394 VSY786394:VTA786394 WCU786394:WCW786394 WMQ786394:WMS786394 WWM786394:WWO786394 S851936:U851936 KA851930:KC851930 TW851930:TY851930 ADS851930:ADU851930 ANO851930:ANQ851930 AXK851930:AXM851930 BHG851930:BHI851930 BRC851930:BRE851930 CAY851930:CBA851930 CKU851930:CKW851930 CUQ851930:CUS851930 DEM851930:DEO851930 DOI851930:DOK851930 DYE851930:DYG851930 EIA851930:EIC851930 ERW851930:ERY851930 FBS851930:FBU851930 FLO851930:FLQ851930 FVK851930:FVM851930 GFG851930:GFI851930 GPC851930:GPE851930 GYY851930:GZA851930 HIU851930:HIW851930 HSQ851930:HSS851930 ICM851930:ICO851930 IMI851930:IMK851930 IWE851930:IWG851930 JGA851930:JGC851930 JPW851930:JPY851930 JZS851930:JZU851930 KJO851930:KJQ851930 KTK851930:KTM851930 LDG851930:LDI851930 LNC851930:LNE851930 LWY851930:LXA851930 MGU851930:MGW851930 MQQ851930:MQS851930 NAM851930:NAO851930 NKI851930:NKK851930 NUE851930:NUG851930 OEA851930:OEC851930 ONW851930:ONY851930 OXS851930:OXU851930 PHO851930:PHQ851930 PRK851930:PRM851930 QBG851930:QBI851930 QLC851930:QLE851930 QUY851930:QVA851930 REU851930:REW851930 ROQ851930:ROS851930 RYM851930:RYO851930 SII851930:SIK851930 SSE851930:SSG851930 TCA851930:TCC851930 TLW851930:TLY851930 TVS851930:TVU851930 UFO851930:UFQ851930 UPK851930:UPM851930 UZG851930:UZI851930 VJC851930:VJE851930 VSY851930:VTA851930 WCU851930:WCW851930 WMQ851930:WMS851930 WWM851930:WWO851930 S917472:U917472 KA917466:KC917466 TW917466:TY917466 ADS917466:ADU917466 ANO917466:ANQ917466 AXK917466:AXM917466 BHG917466:BHI917466 BRC917466:BRE917466 CAY917466:CBA917466 CKU917466:CKW917466 CUQ917466:CUS917466 DEM917466:DEO917466 DOI917466:DOK917466 DYE917466:DYG917466 EIA917466:EIC917466 ERW917466:ERY917466 FBS917466:FBU917466 FLO917466:FLQ917466 FVK917466:FVM917466 GFG917466:GFI917466 GPC917466:GPE917466 GYY917466:GZA917466 HIU917466:HIW917466 HSQ917466:HSS917466 ICM917466:ICO917466 IMI917466:IMK917466 IWE917466:IWG917466 JGA917466:JGC917466 JPW917466:JPY917466 JZS917466:JZU917466 KJO917466:KJQ917466 KTK917466:KTM917466 LDG917466:LDI917466 LNC917466:LNE917466 LWY917466:LXA917466 MGU917466:MGW917466 MQQ917466:MQS917466 NAM917466:NAO917466 NKI917466:NKK917466 NUE917466:NUG917466 OEA917466:OEC917466 ONW917466:ONY917466 OXS917466:OXU917466 PHO917466:PHQ917466 PRK917466:PRM917466 QBG917466:QBI917466 QLC917466:QLE917466 QUY917466:QVA917466 REU917466:REW917466 ROQ917466:ROS917466 RYM917466:RYO917466 SII917466:SIK917466 SSE917466:SSG917466 TCA917466:TCC917466 TLW917466:TLY917466 TVS917466:TVU917466 UFO917466:UFQ917466 UPK917466:UPM917466 UZG917466:UZI917466 VJC917466:VJE917466 VSY917466:VTA917466 WCU917466:WCW917466 WMQ917466:WMS917466 WWM917466:WWO917466 S983008:U983008 KA983002:KC983002 TW983002:TY983002 ADS983002:ADU983002 ANO983002:ANQ983002 AXK983002:AXM983002 BHG983002:BHI983002 BRC983002:BRE983002 CAY983002:CBA983002 CKU983002:CKW983002 CUQ983002:CUS983002 DEM983002:DEO983002 DOI983002:DOK983002 DYE983002:DYG983002 EIA983002:EIC983002 ERW983002:ERY983002 FBS983002:FBU983002 FLO983002:FLQ983002 FVK983002:FVM983002 GFG983002:GFI983002 GPC983002:GPE983002 GYY983002:GZA983002 HIU983002:HIW983002 HSQ983002:HSS983002 ICM983002:ICO983002 IMI983002:IMK983002 IWE983002:IWG983002 JGA983002:JGC983002 JPW983002:JPY983002 JZS983002:JZU983002 KJO983002:KJQ983002 KTK983002:KTM983002 LDG983002:LDI983002 LNC983002:LNE983002 LWY983002:LXA983002 MGU983002:MGW983002 MQQ983002:MQS983002 NAM983002:NAO983002 NKI983002:NKK983002 NUE983002:NUG983002 OEA983002:OEC983002 ONW983002:ONY983002 OXS983002:OXU983002 PHO983002:PHQ983002 PRK983002:PRM983002 QBG983002:QBI983002 QLC983002:QLE983002 QUY983002:QVA983002 REU983002:REW983002 ROQ983002:ROS983002 RYM983002:RYO983002 SII983002:SIK983002 SSE983002:SSG983002 TCA983002:TCC983002 TLW983002:TLY983002 TVS983002:TVU983002 UFO983002:UFQ983002 UPK983002:UPM983002 UZG983002:UZI983002 VJC983002:VJE983002 VSY983002:VTA983002 WCU983002:WCW983002 WMQ983002:WMS983002 WWM983002:WWO983002"/>
    <dataValidation allowBlank="1" showInputMessage="1" showErrorMessage="1" prompt="施設入所歴・職歴等の状況について記入してください。ない場合は「なし」と記入してください。" sqref="J65510:V65511 JR65504:KD65505 TN65504:TZ65505 ADJ65504:ADV65505 ANF65504:ANR65505 AXB65504:AXN65505 BGX65504:BHJ65505 BQT65504:BRF65505 CAP65504:CBB65505 CKL65504:CKX65505 CUH65504:CUT65505 DED65504:DEP65505 DNZ65504:DOL65505 DXV65504:DYH65505 EHR65504:EID65505 ERN65504:ERZ65505 FBJ65504:FBV65505 FLF65504:FLR65505 FVB65504:FVN65505 GEX65504:GFJ65505 GOT65504:GPF65505 GYP65504:GZB65505 HIL65504:HIX65505 HSH65504:HST65505 ICD65504:ICP65505 ILZ65504:IML65505 IVV65504:IWH65505 JFR65504:JGD65505 JPN65504:JPZ65505 JZJ65504:JZV65505 KJF65504:KJR65505 KTB65504:KTN65505 LCX65504:LDJ65505 LMT65504:LNF65505 LWP65504:LXB65505 MGL65504:MGX65505 MQH65504:MQT65505 NAD65504:NAP65505 NJZ65504:NKL65505 NTV65504:NUH65505 ODR65504:OED65505 ONN65504:ONZ65505 OXJ65504:OXV65505 PHF65504:PHR65505 PRB65504:PRN65505 QAX65504:QBJ65505 QKT65504:QLF65505 QUP65504:QVB65505 REL65504:REX65505 ROH65504:ROT65505 RYD65504:RYP65505 SHZ65504:SIL65505 SRV65504:SSH65505 TBR65504:TCD65505 TLN65504:TLZ65505 TVJ65504:TVV65505 UFF65504:UFR65505 UPB65504:UPN65505 UYX65504:UZJ65505 VIT65504:VJF65505 VSP65504:VTB65505 WCL65504:WCX65505 WMH65504:WMT65505 WWD65504:WWP65505 J131046:V131047 JR131040:KD131041 TN131040:TZ131041 ADJ131040:ADV131041 ANF131040:ANR131041 AXB131040:AXN131041 BGX131040:BHJ131041 BQT131040:BRF131041 CAP131040:CBB131041 CKL131040:CKX131041 CUH131040:CUT131041 DED131040:DEP131041 DNZ131040:DOL131041 DXV131040:DYH131041 EHR131040:EID131041 ERN131040:ERZ131041 FBJ131040:FBV131041 FLF131040:FLR131041 FVB131040:FVN131041 GEX131040:GFJ131041 GOT131040:GPF131041 GYP131040:GZB131041 HIL131040:HIX131041 HSH131040:HST131041 ICD131040:ICP131041 ILZ131040:IML131041 IVV131040:IWH131041 JFR131040:JGD131041 JPN131040:JPZ131041 JZJ131040:JZV131041 KJF131040:KJR131041 KTB131040:KTN131041 LCX131040:LDJ131041 LMT131040:LNF131041 LWP131040:LXB131041 MGL131040:MGX131041 MQH131040:MQT131041 NAD131040:NAP131041 NJZ131040:NKL131041 NTV131040:NUH131041 ODR131040:OED131041 ONN131040:ONZ131041 OXJ131040:OXV131041 PHF131040:PHR131041 PRB131040:PRN131041 QAX131040:QBJ131041 QKT131040:QLF131041 QUP131040:QVB131041 REL131040:REX131041 ROH131040:ROT131041 RYD131040:RYP131041 SHZ131040:SIL131041 SRV131040:SSH131041 TBR131040:TCD131041 TLN131040:TLZ131041 TVJ131040:TVV131041 UFF131040:UFR131041 UPB131040:UPN131041 UYX131040:UZJ131041 VIT131040:VJF131041 VSP131040:VTB131041 WCL131040:WCX131041 WMH131040:WMT131041 WWD131040:WWP131041 J196582:V196583 JR196576:KD196577 TN196576:TZ196577 ADJ196576:ADV196577 ANF196576:ANR196577 AXB196576:AXN196577 BGX196576:BHJ196577 BQT196576:BRF196577 CAP196576:CBB196577 CKL196576:CKX196577 CUH196576:CUT196577 DED196576:DEP196577 DNZ196576:DOL196577 DXV196576:DYH196577 EHR196576:EID196577 ERN196576:ERZ196577 FBJ196576:FBV196577 FLF196576:FLR196577 FVB196576:FVN196577 GEX196576:GFJ196577 GOT196576:GPF196577 GYP196576:GZB196577 HIL196576:HIX196577 HSH196576:HST196577 ICD196576:ICP196577 ILZ196576:IML196577 IVV196576:IWH196577 JFR196576:JGD196577 JPN196576:JPZ196577 JZJ196576:JZV196577 KJF196576:KJR196577 KTB196576:KTN196577 LCX196576:LDJ196577 LMT196576:LNF196577 LWP196576:LXB196577 MGL196576:MGX196577 MQH196576:MQT196577 NAD196576:NAP196577 NJZ196576:NKL196577 NTV196576:NUH196577 ODR196576:OED196577 ONN196576:ONZ196577 OXJ196576:OXV196577 PHF196576:PHR196577 PRB196576:PRN196577 QAX196576:QBJ196577 QKT196576:QLF196577 QUP196576:QVB196577 REL196576:REX196577 ROH196576:ROT196577 RYD196576:RYP196577 SHZ196576:SIL196577 SRV196576:SSH196577 TBR196576:TCD196577 TLN196576:TLZ196577 TVJ196576:TVV196577 UFF196576:UFR196577 UPB196576:UPN196577 UYX196576:UZJ196577 VIT196576:VJF196577 VSP196576:VTB196577 WCL196576:WCX196577 WMH196576:WMT196577 WWD196576:WWP196577 J262118:V262119 JR262112:KD262113 TN262112:TZ262113 ADJ262112:ADV262113 ANF262112:ANR262113 AXB262112:AXN262113 BGX262112:BHJ262113 BQT262112:BRF262113 CAP262112:CBB262113 CKL262112:CKX262113 CUH262112:CUT262113 DED262112:DEP262113 DNZ262112:DOL262113 DXV262112:DYH262113 EHR262112:EID262113 ERN262112:ERZ262113 FBJ262112:FBV262113 FLF262112:FLR262113 FVB262112:FVN262113 GEX262112:GFJ262113 GOT262112:GPF262113 GYP262112:GZB262113 HIL262112:HIX262113 HSH262112:HST262113 ICD262112:ICP262113 ILZ262112:IML262113 IVV262112:IWH262113 JFR262112:JGD262113 JPN262112:JPZ262113 JZJ262112:JZV262113 KJF262112:KJR262113 KTB262112:KTN262113 LCX262112:LDJ262113 LMT262112:LNF262113 LWP262112:LXB262113 MGL262112:MGX262113 MQH262112:MQT262113 NAD262112:NAP262113 NJZ262112:NKL262113 NTV262112:NUH262113 ODR262112:OED262113 ONN262112:ONZ262113 OXJ262112:OXV262113 PHF262112:PHR262113 PRB262112:PRN262113 QAX262112:QBJ262113 QKT262112:QLF262113 QUP262112:QVB262113 REL262112:REX262113 ROH262112:ROT262113 RYD262112:RYP262113 SHZ262112:SIL262113 SRV262112:SSH262113 TBR262112:TCD262113 TLN262112:TLZ262113 TVJ262112:TVV262113 UFF262112:UFR262113 UPB262112:UPN262113 UYX262112:UZJ262113 VIT262112:VJF262113 VSP262112:VTB262113 WCL262112:WCX262113 WMH262112:WMT262113 WWD262112:WWP262113 J327654:V327655 JR327648:KD327649 TN327648:TZ327649 ADJ327648:ADV327649 ANF327648:ANR327649 AXB327648:AXN327649 BGX327648:BHJ327649 BQT327648:BRF327649 CAP327648:CBB327649 CKL327648:CKX327649 CUH327648:CUT327649 DED327648:DEP327649 DNZ327648:DOL327649 DXV327648:DYH327649 EHR327648:EID327649 ERN327648:ERZ327649 FBJ327648:FBV327649 FLF327648:FLR327649 FVB327648:FVN327649 GEX327648:GFJ327649 GOT327648:GPF327649 GYP327648:GZB327649 HIL327648:HIX327649 HSH327648:HST327649 ICD327648:ICP327649 ILZ327648:IML327649 IVV327648:IWH327649 JFR327648:JGD327649 JPN327648:JPZ327649 JZJ327648:JZV327649 KJF327648:KJR327649 KTB327648:KTN327649 LCX327648:LDJ327649 LMT327648:LNF327649 LWP327648:LXB327649 MGL327648:MGX327649 MQH327648:MQT327649 NAD327648:NAP327649 NJZ327648:NKL327649 NTV327648:NUH327649 ODR327648:OED327649 ONN327648:ONZ327649 OXJ327648:OXV327649 PHF327648:PHR327649 PRB327648:PRN327649 QAX327648:QBJ327649 QKT327648:QLF327649 QUP327648:QVB327649 REL327648:REX327649 ROH327648:ROT327649 RYD327648:RYP327649 SHZ327648:SIL327649 SRV327648:SSH327649 TBR327648:TCD327649 TLN327648:TLZ327649 TVJ327648:TVV327649 UFF327648:UFR327649 UPB327648:UPN327649 UYX327648:UZJ327649 VIT327648:VJF327649 VSP327648:VTB327649 WCL327648:WCX327649 WMH327648:WMT327649 WWD327648:WWP327649 J393190:V393191 JR393184:KD393185 TN393184:TZ393185 ADJ393184:ADV393185 ANF393184:ANR393185 AXB393184:AXN393185 BGX393184:BHJ393185 BQT393184:BRF393185 CAP393184:CBB393185 CKL393184:CKX393185 CUH393184:CUT393185 DED393184:DEP393185 DNZ393184:DOL393185 DXV393184:DYH393185 EHR393184:EID393185 ERN393184:ERZ393185 FBJ393184:FBV393185 FLF393184:FLR393185 FVB393184:FVN393185 GEX393184:GFJ393185 GOT393184:GPF393185 GYP393184:GZB393185 HIL393184:HIX393185 HSH393184:HST393185 ICD393184:ICP393185 ILZ393184:IML393185 IVV393184:IWH393185 JFR393184:JGD393185 JPN393184:JPZ393185 JZJ393184:JZV393185 KJF393184:KJR393185 KTB393184:KTN393185 LCX393184:LDJ393185 LMT393184:LNF393185 LWP393184:LXB393185 MGL393184:MGX393185 MQH393184:MQT393185 NAD393184:NAP393185 NJZ393184:NKL393185 NTV393184:NUH393185 ODR393184:OED393185 ONN393184:ONZ393185 OXJ393184:OXV393185 PHF393184:PHR393185 PRB393184:PRN393185 QAX393184:QBJ393185 QKT393184:QLF393185 QUP393184:QVB393185 REL393184:REX393185 ROH393184:ROT393185 RYD393184:RYP393185 SHZ393184:SIL393185 SRV393184:SSH393185 TBR393184:TCD393185 TLN393184:TLZ393185 TVJ393184:TVV393185 UFF393184:UFR393185 UPB393184:UPN393185 UYX393184:UZJ393185 VIT393184:VJF393185 VSP393184:VTB393185 WCL393184:WCX393185 WMH393184:WMT393185 WWD393184:WWP393185 J458726:V458727 JR458720:KD458721 TN458720:TZ458721 ADJ458720:ADV458721 ANF458720:ANR458721 AXB458720:AXN458721 BGX458720:BHJ458721 BQT458720:BRF458721 CAP458720:CBB458721 CKL458720:CKX458721 CUH458720:CUT458721 DED458720:DEP458721 DNZ458720:DOL458721 DXV458720:DYH458721 EHR458720:EID458721 ERN458720:ERZ458721 FBJ458720:FBV458721 FLF458720:FLR458721 FVB458720:FVN458721 GEX458720:GFJ458721 GOT458720:GPF458721 GYP458720:GZB458721 HIL458720:HIX458721 HSH458720:HST458721 ICD458720:ICP458721 ILZ458720:IML458721 IVV458720:IWH458721 JFR458720:JGD458721 JPN458720:JPZ458721 JZJ458720:JZV458721 KJF458720:KJR458721 KTB458720:KTN458721 LCX458720:LDJ458721 LMT458720:LNF458721 LWP458720:LXB458721 MGL458720:MGX458721 MQH458720:MQT458721 NAD458720:NAP458721 NJZ458720:NKL458721 NTV458720:NUH458721 ODR458720:OED458721 ONN458720:ONZ458721 OXJ458720:OXV458721 PHF458720:PHR458721 PRB458720:PRN458721 QAX458720:QBJ458721 QKT458720:QLF458721 QUP458720:QVB458721 REL458720:REX458721 ROH458720:ROT458721 RYD458720:RYP458721 SHZ458720:SIL458721 SRV458720:SSH458721 TBR458720:TCD458721 TLN458720:TLZ458721 TVJ458720:TVV458721 UFF458720:UFR458721 UPB458720:UPN458721 UYX458720:UZJ458721 VIT458720:VJF458721 VSP458720:VTB458721 WCL458720:WCX458721 WMH458720:WMT458721 WWD458720:WWP458721 J524262:V524263 JR524256:KD524257 TN524256:TZ524257 ADJ524256:ADV524257 ANF524256:ANR524257 AXB524256:AXN524257 BGX524256:BHJ524257 BQT524256:BRF524257 CAP524256:CBB524257 CKL524256:CKX524257 CUH524256:CUT524257 DED524256:DEP524257 DNZ524256:DOL524257 DXV524256:DYH524257 EHR524256:EID524257 ERN524256:ERZ524257 FBJ524256:FBV524257 FLF524256:FLR524257 FVB524256:FVN524257 GEX524256:GFJ524257 GOT524256:GPF524257 GYP524256:GZB524257 HIL524256:HIX524257 HSH524256:HST524257 ICD524256:ICP524257 ILZ524256:IML524257 IVV524256:IWH524257 JFR524256:JGD524257 JPN524256:JPZ524257 JZJ524256:JZV524257 KJF524256:KJR524257 KTB524256:KTN524257 LCX524256:LDJ524257 LMT524256:LNF524257 LWP524256:LXB524257 MGL524256:MGX524257 MQH524256:MQT524257 NAD524256:NAP524257 NJZ524256:NKL524257 NTV524256:NUH524257 ODR524256:OED524257 ONN524256:ONZ524257 OXJ524256:OXV524257 PHF524256:PHR524257 PRB524256:PRN524257 QAX524256:QBJ524257 QKT524256:QLF524257 QUP524256:QVB524257 REL524256:REX524257 ROH524256:ROT524257 RYD524256:RYP524257 SHZ524256:SIL524257 SRV524256:SSH524257 TBR524256:TCD524257 TLN524256:TLZ524257 TVJ524256:TVV524257 UFF524256:UFR524257 UPB524256:UPN524257 UYX524256:UZJ524257 VIT524256:VJF524257 VSP524256:VTB524257 WCL524256:WCX524257 WMH524256:WMT524257 WWD524256:WWP524257 J589798:V589799 JR589792:KD589793 TN589792:TZ589793 ADJ589792:ADV589793 ANF589792:ANR589793 AXB589792:AXN589793 BGX589792:BHJ589793 BQT589792:BRF589793 CAP589792:CBB589793 CKL589792:CKX589793 CUH589792:CUT589793 DED589792:DEP589793 DNZ589792:DOL589793 DXV589792:DYH589793 EHR589792:EID589793 ERN589792:ERZ589793 FBJ589792:FBV589793 FLF589792:FLR589793 FVB589792:FVN589793 GEX589792:GFJ589793 GOT589792:GPF589793 GYP589792:GZB589793 HIL589792:HIX589793 HSH589792:HST589793 ICD589792:ICP589793 ILZ589792:IML589793 IVV589792:IWH589793 JFR589792:JGD589793 JPN589792:JPZ589793 JZJ589792:JZV589793 KJF589792:KJR589793 KTB589792:KTN589793 LCX589792:LDJ589793 LMT589792:LNF589793 LWP589792:LXB589793 MGL589792:MGX589793 MQH589792:MQT589793 NAD589792:NAP589793 NJZ589792:NKL589793 NTV589792:NUH589793 ODR589792:OED589793 ONN589792:ONZ589793 OXJ589792:OXV589793 PHF589792:PHR589793 PRB589792:PRN589793 QAX589792:QBJ589793 QKT589792:QLF589793 QUP589792:QVB589793 REL589792:REX589793 ROH589792:ROT589793 RYD589792:RYP589793 SHZ589792:SIL589793 SRV589792:SSH589793 TBR589792:TCD589793 TLN589792:TLZ589793 TVJ589792:TVV589793 UFF589792:UFR589793 UPB589792:UPN589793 UYX589792:UZJ589793 VIT589792:VJF589793 VSP589792:VTB589793 WCL589792:WCX589793 WMH589792:WMT589793 WWD589792:WWP589793 J655334:V655335 JR655328:KD655329 TN655328:TZ655329 ADJ655328:ADV655329 ANF655328:ANR655329 AXB655328:AXN655329 BGX655328:BHJ655329 BQT655328:BRF655329 CAP655328:CBB655329 CKL655328:CKX655329 CUH655328:CUT655329 DED655328:DEP655329 DNZ655328:DOL655329 DXV655328:DYH655329 EHR655328:EID655329 ERN655328:ERZ655329 FBJ655328:FBV655329 FLF655328:FLR655329 FVB655328:FVN655329 GEX655328:GFJ655329 GOT655328:GPF655329 GYP655328:GZB655329 HIL655328:HIX655329 HSH655328:HST655329 ICD655328:ICP655329 ILZ655328:IML655329 IVV655328:IWH655329 JFR655328:JGD655329 JPN655328:JPZ655329 JZJ655328:JZV655329 KJF655328:KJR655329 KTB655328:KTN655329 LCX655328:LDJ655329 LMT655328:LNF655329 LWP655328:LXB655329 MGL655328:MGX655329 MQH655328:MQT655329 NAD655328:NAP655329 NJZ655328:NKL655329 NTV655328:NUH655329 ODR655328:OED655329 ONN655328:ONZ655329 OXJ655328:OXV655329 PHF655328:PHR655329 PRB655328:PRN655329 QAX655328:QBJ655329 QKT655328:QLF655329 QUP655328:QVB655329 REL655328:REX655329 ROH655328:ROT655329 RYD655328:RYP655329 SHZ655328:SIL655329 SRV655328:SSH655329 TBR655328:TCD655329 TLN655328:TLZ655329 TVJ655328:TVV655329 UFF655328:UFR655329 UPB655328:UPN655329 UYX655328:UZJ655329 VIT655328:VJF655329 VSP655328:VTB655329 WCL655328:WCX655329 WMH655328:WMT655329 WWD655328:WWP655329 J720870:V720871 JR720864:KD720865 TN720864:TZ720865 ADJ720864:ADV720865 ANF720864:ANR720865 AXB720864:AXN720865 BGX720864:BHJ720865 BQT720864:BRF720865 CAP720864:CBB720865 CKL720864:CKX720865 CUH720864:CUT720865 DED720864:DEP720865 DNZ720864:DOL720865 DXV720864:DYH720865 EHR720864:EID720865 ERN720864:ERZ720865 FBJ720864:FBV720865 FLF720864:FLR720865 FVB720864:FVN720865 GEX720864:GFJ720865 GOT720864:GPF720865 GYP720864:GZB720865 HIL720864:HIX720865 HSH720864:HST720865 ICD720864:ICP720865 ILZ720864:IML720865 IVV720864:IWH720865 JFR720864:JGD720865 JPN720864:JPZ720865 JZJ720864:JZV720865 KJF720864:KJR720865 KTB720864:KTN720865 LCX720864:LDJ720865 LMT720864:LNF720865 LWP720864:LXB720865 MGL720864:MGX720865 MQH720864:MQT720865 NAD720864:NAP720865 NJZ720864:NKL720865 NTV720864:NUH720865 ODR720864:OED720865 ONN720864:ONZ720865 OXJ720864:OXV720865 PHF720864:PHR720865 PRB720864:PRN720865 QAX720864:QBJ720865 QKT720864:QLF720865 QUP720864:QVB720865 REL720864:REX720865 ROH720864:ROT720865 RYD720864:RYP720865 SHZ720864:SIL720865 SRV720864:SSH720865 TBR720864:TCD720865 TLN720864:TLZ720865 TVJ720864:TVV720865 UFF720864:UFR720865 UPB720864:UPN720865 UYX720864:UZJ720865 VIT720864:VJF720865 VSP720864:VTB720865 WCL720864:WCX720865 WMH720864:WMT720865 WWD720864:WWP720865 J786406:V786407 JR786400:KD786401 TN786400:TZ786401 ADJ786400:ADV786401 ANF786400:ANR786401 AXB786400:AXN786401 BGX786400:BHJ786401 BQT786400:BRF786401 CAP786400:CBB786401 CKL786400:CKX786401 CUH786400:CUT786401 DED786400:DEP786401 DNZ786400:DOL786401 DXV786400:DYH786401 EHR786400:EID786401 ERN786400:ERZ786401 FBJ786400:FBV786401 FLF786400:FLR786401 FVB786400:FVN786401 GEX786400:GFJ786401 GOT786400:GPF786401 GYP786400:GZB786401 HIL786400:HIX786401 HSH786400:HST786401 ICD786400:ICP786401 ILZ786400:IML786401 IVV786400:IWH786401 JFR786400:JGD786401 JPN786400:JPZ786401 JZJ786400:JZV786401 KJF786400:KJR786401 KTB786400:KTN786401 LCX786400:LDJ786401 LMT786400:LNF786401 LWP786400:LXB786401 MGL786400:MGX786401 MQH786400:MQT786401 NAD786400:NAP786401 NJZ786400:NKL786401 NTV786400:NUH786401 ODR786400:OED786401 ONN786400:ONZ786401 OXJ786400:OXV786401 PHF786400:PHR786401 PRB786400:PRN786401 QAX786400:QBJ786401 QKT786400:QLF786401 QUP786400:QVB786401 REL786400:REX786401 ROH786400:ROT786401 RYD786400:RYP786401 SHZ786400:SIL786401 SRV786400:SSH786401 TBR786400:TCD786401 TLN786400:TLZ786401 TVJ786400:TVV786401 UFF786400:UFR786401 UPB786400:UPN786401 UYX786400:UZJ786401 VIT786400:VJF786401 VSP786400:VTB786401 WCL786400:WCX786401 WMH786400:WMT786401 WWD786400:WWP786401 J851942:V851943 JR851936:KD851937 TN851936:TZ851937 ADJ851936:ADV851937 ANF851936:ANR851937 AXB851936:AXN851937 BGX851936:BHJ851937 BQT851936:BRF851937 CAP851936:CBB851937 CKL851936:CKX851937 CUH851936:CUT851937 DED851936:DEP851937 DNZ851936:DOL851937 DXV851936:DYH851937 EHR851936:EID851937 ERN851936:ERZ851937 FBJ851936:FBV851937 FLF851936:FLR851937 FVB851936:FVN851937 GEX851936:GFJ851937 GOT851936:GPF851937 GYP851936:GZB851937 HIL851936:HIX851937 HSH851936:HST851937 ICD851936:ICP851937 ILZ851936:IML851937 IVV851936:IWH851937 JFR851936:JGD851937 JPN851936:JPZ851937 JZJ851936:JZV851937 KJF851936:KJR851937 KTB851936:KTN851937 LCX851936:LDJ851937 LMT851936:LNF851937 LWP851936:LXB851937 MGL851936:MGX851937 MQH851936:MQT851937 NAD851936:NAP851937 NJZ851936:NKL851937 NTV851936:NUH851937 ODR851936:OED851937 ONN851936:ONZ851937 OXJ851936:OXV851937 PHF851936:PHR851937 PRB851936:PRN851937 QAX851936:QBJ851937 QKT851936:QLF851937 QUP851936:QVB851937 REL851936:REX851937 ROH851936:ROT851937 RYD851936:RYP851937 SHZ851936:SIL851937 SRV851936:SSH851937 TBR851936:TCD851937 TLN851936:TLZ851937 TVJ851936:TVV851937 UFF851936:UFR851937 UPB851936:UPN851937 UYX851936:UZJ851937 VIT851936:VJF851937 VSP851936:VTB851937 WCL851936:WCX851937 WMH851936:WMT851937 WWD851936:WWP851937 J917478:V917479 JR917472:KD917473 TN917472:TZ917473 ADJ917472:ADV917473 ANF917472:ANR917473 AXB917472:AXN917473 BGX917472:BHJ917473 BQT917472:BRF917473 CAP917472:CBB917473 CKL917472:CKX917473 CUH917472:CUT917473 DED917472:DEP917473 DNZ917472:DOL917473 DXV917472:DYH917473 EHR917472:EID917473 ERN917472:ERZ917473 FBJ917472:FBV917473 FLF917472:FLR917473 FVB917472:FVN917473 GEX917472:GFJ917473 GOT917472:GPF917473 GYP917472:GZB917473 HIL917472:HIX917473 HSH917472:HST917473 ICD917472:ICP917473 ILZ917472:IML917473 IVV917472:IWH917473 JFR917472:JGD917473 JPN917472:JPZ917473 JZJ917472:JZV917473 KJF917472:KJR917473 KTB917472:KTN917473 LCX917472:LDJ917473 LMT917472:LNF917473 LWP917472:LXB917473 MGL917472:MGX917473 MQH917472:MQT917473 NAD917472:NAP917473 NJZ917472:NKL917473 NTV917472:NUH917473 ODR917472:OED917473 ONN917472:ONZ917473 OXJ917472:OXV917473 PHF917472:PHR917473 PRB917472:PRN917473 QAX917472:QBJ917473 QKT917472:QLF917473 QUP917472:QVB917473 REL917472:REX917473 ROH917472:ROT917473 RYD917472:RYP917473 SHZ917472:SIL917473 SRV917472:SSH917473 TBR917472:TCD917473 TLN917472:TLZ917473 TVJ917472:TVV917473 UFF917472:UFR917473 UPB917472:UPN917473 UYX917472:UZJ917473 VIT917472:VJF917473 VSP917472:VTB917473 WCL917472:WCX917473 WMH917472:WMT917473 WWD917472:WWP917473 J983014:V983015 JR983008:KD983009 TN983008:TZ983009 ADJ983008:ADV983009 ANF983008:ANR983009 AXB983008:AXN983009 BGX983008:BHJ983009 BQT983008:BRF983009 CAP983008:CBB983009 CKL983008:CKX983009 CUH983008:CUT983009 DED983008:DEP983009 DNZ983008:DOL983009 DXV983008:DYH983009 EHR983008:EID983009 ERN983008:ERZ983009 FBJ983008:FBV983009 FLF983008:FLR983009 FVB983008:FVN983009 GEX983008:GFJ983009 GOT983008:GPF983009 GYP983008:GZB983009 HIL983008:HIX983009 HSH983008:HST983009 ICD983008:ICP983009 ILZ983008:IML983009 IVV983008:IWH983009 JFR983008:JGD983009 JPN983008:JPZ983009 JZJ983008:JZV983009 KJF983008:KJR983009 KTB983008:KTN983009 LCX983008:LDJ983009 LMT983008:LNF983009 LWP983008:LXB983009 MGL983008:MGX983009 MQH983008:MQT983009 NAD983008:NAP983009 NJZ983008:NKL983009 NTV983008:NUH983009 ODR983008:OED983009 ONN983008:ONZ983009 OXJ983008:OXV983009 PHF983008:PHR983009 PRB983008:PRN983009 QAX983008:QBJ983009 QKT983008:QLF983009 QUP983008:QVB983009 REL983008:REX983009 ROH983008:ROT983009 RYD983008:RYP983009 SHZ983008:SIL983009 SRV983008:SSH983009 TBR983008:TCD983009 TLN983008:TLZ983009 TVJ983008:TVV983009 UFF983008:UFR983009 UPB983008:UPN983009 UYX983008:UZJ983009 VIT983008:VJF983009 VSP983008:VTB983009 WCL983008:WCX983009 WMH983008:WMT983009 WWD983008:WWP983009"/>
    <dataValidation allowBlank="1" showInputMessage="1" showErrorMessage="1" prompt="施設入所歴・職歴等の期間を記入してください。" sqref="C65508 JK65501 TG65501 ADC65501 AMY65501 AWU65501 BGQ65501 BQM65501 CAI65501 CKE65501 CUA65501 DDW65501 DNS65501 DXO65501 EHK65501 ERG65501 FBC65501 FKY65501 FUU65501 GEQ65501 GOM65501 GYI65501 HIE65501 HSA65501 IBW65501 ILS65501 IVO65501 JFK65501 JPG65501 JZC65501 KIY65501 KSU65501 LCQ65501 LMM65501 LWI65501 MGE65501 MQA65501 MZW65501 NJS65501 NTO65501 ODK65501 ONG65501 OXC65501 PGY65501 PQU65501 QAQ65501 QKM65501 QUI65501 REE65501 ROA65501 RXW65501 SHS65501 SRO65501 TBK65501 TLG65501 TVC65501 UEY65501 UOU65501 UYQ65501 VIM65501 VSI65501 WCE65501 WMA65501 WVW65501 C131044 JK131037 TG131037 ADC131037 AMY131037 AWU131037 BGQ131037 BQM131037 CAI131037 CKE131037 CUA131037 DDW131037 DNS131037 DXO131037 EHK131037 ERG131037 FBC131037 FKY131037 FUU131037 GEQ131037 GOM131037 GYI131037 HIE131037 HSA131037 IBW131037 ILS131037 IVO131037 JFK131037 JPG131037 JZC131037 KIY131037 KSU131037 LCQ131037 LMM131037 LWI131037 MGE131037 MQA131037 MZW131037 NJS131037 NTO131037 ODK131037 ONG131037 OXC131037 PGY131037 PQU131037 QAQ131037 QKM131037 QUI131037 REE131037 ROA131037 RXW131037 SHS131037 SRO131037 TBK131037 TLG131037 TVC131037 UEY131037 UOU131037 UYQ131037 VIM131037 VSI131037 WCE131037 WMA131037 WVW131037 C196580 JK196573 TG196573 ADC196573 AMY196573 AWU196573 BGQ196573 BQM196573 CAI196573 CKE196573 CUA196573 DDW196573 DNS196573 DXO196573 EHK196573 ERG196573 FBC196573 FKY196573 FUU196573 GEQ196573 GOM196573 GYI196573 HIE196573 HSA196573 IBW196573 ILS196573 IVO196573 JFK196573 JPG196573 JZC196573 KIY196573 KSU196573 LCQ196573 LMM196573 LWI196573 MGE196573 MQA196573 MZW196573 NJS196573 NTO196573 ODK196573 ONG196573 OXC196573 PGY196573 PQU196573 QAQ196573 QKM196573 QUI196573 REE196573 ROA196573 RXW196573 SHS196573 SRO196573 TBK196573 TLG196573 TVC196573 UEY196573 UOU196573 UYQ196573 VIM196573 VSI196573 WCE196573 WMA196573 WVW196573 C262116 JK262109 TG262109 ADC262109 AMY262109 AWU262109 BGQ262109 BQM262109 CAI262109 CKE262109 CUA262109 DDW262109 DNS262109 DXO262109 EHK262109 ERG262109 FBC262109 FKY262109 FUU262109 GEQ262109 GOM262109 GYI262109 HIE262109 HSA262109 IBW262109 ILS262109 IVO262109 JFK262109 JPG262109 JZC262109 KIY262109 KSU262109 LCQ262109 LMM262109 LWI262109 MGE262109 MQA262109 MZW262109 NJS262109 NTO262109 ODK262109 ONG262109 OXC262109 PGY262109 PQU262109 QAQ262109 QKM262109 QUI262109 REE262109 ROA262109 RXW262109 SHS262109 SRO262109 TBK262109 TLG262109 TVC262109 UEY262109 UOU262109 UYQ262109 VIM262109 VSI262109 WCE262109 WMA262109 WVW262109 C327652 JK327645 TG327645 ADC327645 AMY327645 AWU327645 BGQ327645 BQM327645 CAI327645 CKE327645 CUA327645 DDW327645 DNS327645 DXO327645 EHK327645 ERG327645 FBC327645 FKY327645 FUU327645 GEQ327645 GOM327645 GYI327645 HIE327645 HSA327645 IBW327645 ILS327645 IVO327645 JFK327645 JPG327645 JZC327645 KIY327645 KSU327645 LCQ327645 LMM327645 LWI327645 MGE327645 MQA327645 MZW327645 NJS327645 NTO327645 ODK327645 ONG327645 OXC327645 PGY327645 PQU327645 QAQ327645 QKM327645 QUI327645 REE327645 ROA327645 RXW327645 SHS327645 SRO327645 TBK327645 TLG327645 TVC327645 UEY327645 UOU327645 UYQ327645 VIM327645 VSI327645 WCE327645 WMA327645 WVW327645 C393188 JK393181 TG393181 ADC393181 AMY393181 AWU393181 BGQ393181 BQM393181 CAI393181 CKE393181 CUA393181 DDW393181 DNS393181 DXO393181 EHK393181 ERG393181 FBC393181 FKY393181 FUU393181 GEQ393181 GOM393181 GYI393181 HIE393181 HSA393181 IBW393181 ILS393181 IVO393181 JFK393181 JPG393181 JZC393181 KIY393181 KSU393181 LCQ393181 LMM393181 LWI393181 MGE393181 MQA393181 MZW393181 NJS393181 NTO393181 ODK393181 ONG393181 OXC393181 PGY393181 PQU393181 QAQ393181 QKM393181 QUI393181 REE393181 ROA393181 RXW393181 SHS393181 SRO393181 TBK393181 TLG393181 TVC393181 UEY393181 UOU393181 UYQ393181 VIM393181 VSI393181 WCE393181 WMA393181 WVW393181 C458724 JK458717 TG458717 ADC458717 AMY458717 AWU458717 BGQ458717 BQM458717 CAI458717 CKE458717 CUA458717 DDW458717 DNS458717 DXO458717 EHK458717 ERG458717 FBC458717 FKY458717 FUU458717 GEQ458717 GOM458717 GYI458717 HIE458717 HSA458717 IBW458717 ILS458717 IVO458717 JFK458717 JPG458717 JZC458717 KIY458717 KSU458717 LCQ458717 LMM458717 LWI458717 MGE458717 MQA458717 MZW458717 NJS458717 NTO458717 ODK458717 ONG458717 OXC458717 PGY458717 PQU458717 QAQ458717 QKM458717 QUI458717 REE458717 ROA458717 RXW458717 SHS458717 SRO458717 TBK458717 TLG458717 TVC458717 UEY458717 UOU458717 UYQ458717 VIM458717 VSI458717 WCE458717 WMA458717 WVW458717 C524260 JK524253 TG524253 ADC524253 AMY524253 AWU524253 BGQ524253 BQM524253 CAI524253 CKE524253 CUA524253 DDW524253 DNS524253 DXO524253 EHK524253 ERG524253 FBC524253 FKY524253 FUU524253 GEQ524253 GOM524253 GYI524253 HIE524253 HSA524253 IBW524253 ILS524253 IVO524253 JFK524253 JPG524253 JZC524253 KIY524253 KSU524253 LCQ524253 LMM524253 LWI524253 MGE524253 MQA524253 MZW524253 NJS524253 NTO524253 ODK524253 ONG524253 OXC524253 PGY524253 PQU524253 QAQ524253 QKM524253 QUI524253 REE524253 ROA524253 RXW524253 SHS524253 SRO524253 TBK524253 TLG524253 TVC524253 UEY524253 UOU524253 UYQ524253 VIM524253 VSI524253 WCE524253 WMA524253 WVW524253 C589796 JK589789 TG589789 ADC589789 AMY589789 AWU589789 BGQ589789 BQM589789 CAI589789 CKE589789 CUA589789 DDW589789 DNS589789 DXO589789 EHK589789 ERG589789 FBC589789 FKY589789 FUU589789 GEQ589789 GOM589789 GYI589789 HIE589789 HSA589789 IBW589789 ILS589789 IVO589789 JFK589789 JPG589789 JZC589789 KIY589789 KSU589789 LCQ589789 LMM589789 LWI589789 MGE589789 MQA589789 MZW589789 NJS589789 NTO589789 ODK589789 ONG589789 OXC589789 PGY589789 PQU589789 QAQ589789 QKM589789 QUI589789 REE589789 ROA589789 RXW589789 SHS589789 SRO589789 TBK589789 TLG589789 TVC589789 UEY589789 UOU589789 UYQ589789 VIM589789 VSI589789 WCE589789 WMA589789 WVW589789 C655332 JK655325 TG655325 ADC655325 AMY655325 AWU655325 BGQ655325 BQM655325 CAI655325 CKE655325 CUA655325 DDW655325 DNS655325 DXO655325 EHK655325 ERG655325 FBC655325 FKY655325 FUU655325 GEQ655325 GOM655325 GYI655325 HIE655325 HSA655325 IBW655325 ILS655325 IVO655325 JFK655325 JPG655325 JZC655325 KIY655325 KSU655325 LCQ655325 LMM655325 LWI655325 MGE655325 MQA655325 MZW655325 NJS655325 NTO655325 ODK655325 ONG655325 OXC655325 PGY655325 PQU655325 QAQ655325 QKM655325 QUI655325 REE655325 ROA655325 RXW655325 SHS655325 SRO655325 TBK655325 TLG655325 TVC655325 UEY655325 UOU655325 UYQ655325 VIM655325 VSI655325 WCE655325 WMA655325 WVW655325 C720868 JK720861 TG720861 ADC720861 AMY720861 AWU720861 BGQ720861 BQM720861 CAI720861 CKE720861 CUA720861 DDW720861 DNS720861 DXO720861 EHK720861 ERG720861 FBC720861 FKY720861 FUU720861 GEQ720861 GOM720861 GYI720861 HIE720861 HSA720861 IBW720861 ILS720861 IVO720861 JFK720861 JPG720861 JZC720861 KIY720861 KSU720861 LCQ720861 LMM720861 LWI720861 MGE720861 MQA720861 MZW720861 NJS720861 NTO720861 ODK720861 ONG720861 OXC720861 PGY720861 PQU720861 QAQ720861 QKM720861 QUI720861 REE720861 ROA720861 RXW720861 SHS720861 SRO720861 TBK720861 TLG720861 TVC720861 UEY720861 UOU720861 UYQ720861 VIM720861 VSI720861 WCE720861 WMA720861 WVW720861 C786404 JK786397 TG786397 ADC786397 AMY786397 AWU786397 BGQ786397 BQM786397 CAI786397 CKE786397 CUA786397 DDW786397 DNS786397 DXO786397 EHK786397 ERG786397 FBC786397 FKY786397 FUU786397 GEQ786397 GOM786397 GYI786397 HIE786397 HSA786397 IBW786397 ILS786397 IVO786397 JFK786397 JPG786397 JZC786397 KIY786397 KSU786397 LCQ786397 LMM786397 LWI786397 MGE786397 MQA786397 MZW786397 NJS786397 NTO786397 ODK786397 ONG786397 OXC786397 PGY786397 PQU786397 QAQ786397 QKM786397 QUI786397 REE786397 ROA786397 RXW786397 SHS786397 SRO786397 TBK786397 TLG786397 TVC786397 UEY786397 UOU786397 UYQ786397 VIM786397 VSI786397 WCE786397 WMA786397 WVW786397 C851940 JK851933 TG851933 ADC851933 AMY851933 AWU851933 BGQ851933 BQM851933 CAI851933 CKE851933 CUA851933 DDW851933 DNS851933 DXO851933 EHK851933 ERG851933 FBC851933 FKY851933 FUU851933 GEQ851933 GOM851933 GYI851933 HIE851933 HSA851933 IBW851933 ILS851933 IVO851933 JFK851933 JPG851933 JZC851933 KIY851933 KSU851933 LCQ851933 LMM851933 LWI851933 MGE851933 MQA851933 MZW851933 NJS851933 NTO851933 ODK851933 ONG851933 OXC851933 PGY851933 PQU851933 QAQ851933 QKM851933 QUI851933 REE851933 ROA851933 RXW851933 SHS851933 SRO851933 TBK851933 TLG851933 TVC851933 UEY851933 UOU851933 UYQ851933 VIM851933 VSI851933 WCE851933 WMA851933 WVW851933 C917476 JK917469 TG917469 ADC917469 AMY917469 AWU917469 BGQ917469 BQM917469 CAI917469 CKE917469 CUA917469 DDW917469 DNS917469 DXO917469 EHK917469 ERG917469 FBC917469 FKY917469 FUU917469 GEQ917469 GOM917469 GYI917469 HIE917469 HSA917469 IBW917469 ILS917469 IVO917469 JFK917469 JPG917469 JZC917469 KIY917469 KSU917469 LCQ917469 LMM917469 LWI917469 MGE917469 MQA917469 MZW917469 NJS917469 NTO917469 ODK917469 ONG917469 OXC917469 PGY917469 PQU917469 QAQ917469 QKM917469 QUI917469 REE917469 ROA917469 RXW917469 SHS917469 SRO917469 TBK917469 TLG917469 TVC917469 UEY917469 UOU917469 UYQ917469 VIM917469 VSI917469 WCE917469 WMA917469 WVW917469 C983012 JK983005 TG983005 ADC983005 AMY983005 AWU983005 BGQ983005 BQM983005 CAI983005 CKE983005 CUA983005 DDW983005 DNS983005 DXO983005 EHK983005 ERG983005 FBC983005 FKY983005 FUU983005 GEQ983005 GOM983005 GYI983005 HIE983005 HSA983005 IBW983005 ILS983005 IVO983005 JFK983005 JPG983005 JZC983005 KIY983005 KSU983005 LCQ983005 LMM983005 LWI983005 MGE983005 MQA983005 MZW983005 NJS983005 NTO983005 ODK983005 ONG983005 OXC983005 PGY983005 PQU983005 QAQ983005 QKM983005 QUI983005 REE983005 ROA983005 RXW983005 SHS983005 SRO983005 TBK983005 TLG983005 TVC983005 UEY983005 UOU983005 UYQ983005 VIM983005 VSI983005 WCE983005 WMA983005 WVW983005"/>
    <dataValidation allowBlank="1" showInputMessage="1" showErrorMessage="1" prompt="出席しなければならない日数を記入してください。" sqref="E65534:J65535 JM65528:JR65529 TI65528:TN65529 ADE65528:ADJ65529 ANA65528:ANF65529 AWW65528:AXB65529 BGS65528:BGX65529 BQO65528:BQT65529 CAK65528:CAP65529 CKG65528:CKL65529 CUC65528:CUH65529 DDY65528:DED65529 DNU65528:DNZ65529 DXQ65528:DXV65529 EHM65528:EHR65529 ERI65528:ERN65529 FBE65528:FBJ65529 FLA65528:FLF65529 FUW65528:FVB65529 GES65528:GEX65529 GOO65528:GOT65529 GYK65528:GYP65529 HIG65528:HIL65529 HSC65528:HSH65529 IBY65528:ICD65529 ILU65528:ILZ65529 IVQ65528:IVV65529 JFM65528:JFR65529 JPI65528:JPN65529 JZE65528:JZJ65529 KJA65528:KJF65529 KSW65528:KTB65529 LCS65528:LCX65529 LMO65528:LMT65529 LWK65528:LWP65529 MGG65528:MGL65529 MQC65528:MQH65529 MZY65528:NAD65529 NJU65528:NJZ65529 NTQ65528:NTV65529 ODM65528:ODR65529 ONI65528:ONN65529 OXE65528:OXJ65529 PHA65528:PHF65529 PQW65528:PRB65529 QAS65528:QAX65529 QKO65528:QKT65529 QUK65528:QUP65529 REG65528:REL65529 ROC65528:ROH65529 RXY65528:RYD65529 SHU65528:SHZ65529 SRQ65528:SRV65529 TBM65528:TBR65529 TLI65528:TLN65529 TVE65528:TVJ65529 UFA65528:UFF65529 UOW65528:UPB65529 UYS65528:UYX65529 VIO65528:VIT65529 VSK65528:VSP65529 WCG65528:WCL65529 WMC65528:WMH65529 WVY65528:WWD65529 E131070:J131071 JM131064:JR131065 TI131064:TN131065 ADE131064:ADJ131065 ANA131064:ANF131065 AWW131064:AXB131065 BGS131064:BGX131065 BQO131064:BQT131065 CAK131064:CAP131065 CKG131064:CKL131065 CUC131064:CUH131065 DDY131064:DED131065 DNU131064:DNZ131065 DXQ131064:DXV131065 EHM131064:EHR131065 ERI131064:ERN131065 FBE131064:FBJ131065 FLA131064:FLF131065 FUW131064:FVB131065 GES131064:GEX131065 GOO131064:GOT131065 GYK131064:GYP131065 HIG131064:HIL131065 HSC131064:HSH131065 IBY131064:ICD131065 ILU131064:ILZ131065 IVQ131064:IVV131065 JFM131064:JFR131065 JPI131064:JPN131065 JZE131064:JZJ131065 KJA131064:KJF131065 KSW131064:KTB131065 LCS131064:LCX131065 LMO131064:LMT131065 LWK131064:LWP131065 MGG131064:MGL131065 MQC131064:MQH131065 MZY131064:NAD131065 NJU131064:NJZ131065 NTQ131064:NTV131065 ODM131064:ODR131065 ONI131064:ONN131065 OXE131064:OXJ131065 PHA131064:PHF131065 PQW131064:PRB131065 QAS131064:QAX131065 QKO131064:QKT131065 QUK131064:QUP131065 REG131064:REL131065 ROC131064:ROH131065 RXY131064:RYD131065 SHU131064:SHZ131065 SRQ131064:SRV131065 TBM131064:TBR131065 TLI131064:TLN131065 TVE131064:TVJ131065 UFA131064:UFF131065 UOW131064:UPB131065 UYS131064:UYX131065 VIO131064:VIT131065 VSK131064:VSP131065 WCG131064:WCL131065 WMC131064:WMH131065 WVY131064:WWD131065 E196606:J196607 JM196600:JR196601 TI196600:TN196601 ADE196600:ADJ196601 ANA196600:ANF196601 AWW196600:AXB196601 BGS196600:BGX196601 BQO196600:BQT196601 CAK196600:CAP196601 CKG196600:CKL196601 CUC196600:CUH196601 DDY196600:DED196601 DNU196600:DNZ196601 DXQ196600:DXV196601 EHM196600:EHR196601 ERI196600:ERN196601 FBE196600:FBJ196601 FLA196600:FLF196601 FUW196600:FVB196601 GES196600:GEX196601 GOO196600:GOT196601 GYK196600:GYP196601 HIG196600:HIL196601 HSC196600:HSH196601 IBY196600:ICD196601 ILU196600:ILZ196601 IVQ196600:IVV196601 JFM196600:JFR196601 JPI196600:JPN196601 JZE196600:JZJ196601 KJA196600:KJF196601 KSW196600:KTB196601 LCS196600:LCX196601 LMO196600:LMT196601 LWK196600:LWP196601 MGG196600:MGL196601 MQC196600:MQH196601 MZY196600:NAD196601 NJU196600:NJZ196601 NTQ196600:NTV196601 ODM196600:ODR196601 ONI196600:ONN196601 OXE196600:OXJ196601 PHA196600:PHF196601 PQW196600:PRB196601 QAS196600:QAX196601 QKO196600:QKT196601 QUK196600:QUP196601 REG196600:REL196601 ROC196600:ROH196601 RXY196600:RYD196601 SHU196600:SHZ196601 SRQ196600:SRV196601 TBM196600:TBR196601 TLI196600:TLN196601 TVE196600:TVJ196601 UFA196600:UFF196601 UOW196600:UPB196601 UYS196600:UYX196601 VIO196600:VIT196601 VSK196600:VSP196601 WCG196600:WCL196601 WMC196600:WMH196601 WVY196600:WWD196601 E262142:J262143 JM262136:JR262137 TI262136:TN262137 ADE262136:ADJ262137 ANA262136:ANF262137 AWW262136:AXB262137 BGS262136:BGX262137 BQO262136:BQT262137 CAK262136:CAP262137 CKG262136:CKL262137 CUC262136:CUH262137 DDY262136:DED262137 DNU262136:DNZ262137 DXQ262136:DXV262137 EHM262136:EHR262137 ERI262136:ERN262137 FBE262136:FBJ262137 FLA262136:FLF262137 FUW262136:FVB262137 GES262136:GEX262137 GOO262136:GOT262137 GYK262136:GYP262137 HIG262136:HIL262137 HSC262136:HSH262137 IBY262136:ICD262137 ILU262136:ILZ262137 IVQ262136:IVV262137 JFM262136:JFR262137 JPI262136:JPN262137 JZE262136:JZJ262137 KJA262136:KJF262137 KSW262136:KTB262137 LCS262136:LCX262137 LMO262136:LMT262137 LWK262136:LWP262137 MGG262136:MGL262137 MQC262136:MQH262137 MZY262136:NAD262137 NJU262136:NJZ262137 NTQ262136:NTV262137 ODM262136:ODR262137 ONI262136:ONN262137 OXE262136:OXJ262137 PHA262136:PHF262137 PQW262136:PRB262137 QAS262136:QAX262137 QKO262136:QKT262137 QUK262136:QUP262137 REG262136:REL262137 ROC262136:ROH262137 RXY262136:RYD262137 SHU262136:SHZ262137 SRQ262136:SRV262137 TBM262136:TBR262137 TLI262136:TLN262137 TVE262136:TVJ262137 UFA262136:UFF262137 UOW262136:UPB262137 UYS262136:UYX262137 VIO262136:VIT262137 VSK262136:VSP262137 WCG262136:WCL262137 WMC262136:WMH262137 WVY262136:WWD262137 E327678:J327679 JM327672:JR327673 TI327672:TN327673 ADE327672:ADJ327673 ANA327672:ANF327673 AWW327672:AXB327673 BGS327672:BGX327673 BQO327672:BQT327673 CAK327672:CAP327673 CKG327672:CKL327673 CUC327672:CUH327673 DDY327672:DED327673 DNU327672:DNZ327673 DXQ327672:DXV327673 EHM327672:EHR327673 ERI327672:ERN327673 FBE327672:FBJ327673 FLA327672:FLF327673 FUW327672:FVB327673 GES327672:GEX327673 GOO327672:GOT327673 GYK327672:GYP327673 HIG327672:HIL327673 HSC327672:HSH327673 IBY327672:ICD327673 ILU327672:ILZ327673 IVQ327672:IVV327673 JFM327672:JFR327673 JPI327672:JPN327673 JZE327672:JZJ327673 KJA327672:KJF327673 KSW327672:KTB327673 LCS327672:LCX327673 LMO327672:LMT327673 LWK327672:LWP327673 MGG327672:MGL327673 MQC327672:MQH327673 MZY327672:NAD327673 NJU327672:NJZ327673 NTQ327672:NTV327673 ODM327672:ODR327673 ONI327672:ONN327673 OXE327672:OXJ327673 PHA327672:PHF327673 PQW327672:PRB327673 QAS327672:QAX327673 QKO327672:QKT327673 QUK327672:QUP327673 REG327672:REL327673 ROC327672:ROH327673 RXY327672:RYD327673 SHU327672:SHZ327673 SRQ327672:SRV327673 TBM327672:TBR327673 TLI327672:TLN327673 TVE327672:TVJ327673 UFA327672:UFF327673 UOW327672:UPB327673 UYS327672:UYX327673 VIO327672:VIT327673 VSK327672:VSP327673 WCG327672:WCL327673 WMC327672:WMH327673 WVY327672:WWD327673 E393214:J393215 JM393208:JR393209 TI393208:TN393209 ADE393208:ADJ393209 ANA393208:ANF393209 AWW393208:AXB393209 BGS393208:BGX393209 BQO393208:BQT393209 CAK393208:CAP393209 CKG393208:CKL393209 CUC393208:CUH393209 DDY393208:DED393209 DNU393208:DNZ393209 DXQ393208:DXV393209 EHM393208:EHR393209 ERI393208:ERN393209 FBE393208:FBJ393209 FLA393208:FLF393209 FUW393208:FVB393209 GES393208:GEX393209 GOO393208:GOT393209 GYK393208:GYP393209 HIG393208:HIL393209 HSC393208:HSH393209 IBY393208:ICD393209 ILU393208:ILZ393209 IVQ393208:IVV393209 JFM393208:JFR393209 JPI393208:JPN393209 JZE393208:JZJ393209 KJA393208:KJF393209 KSW393208:KTB393209 LCS393208:LCX393209 LMO393208:LMT393209 LWK393208:LWP393209 MGG393208:MGL393209 MQC393208:MQH393209 MZY393208:NAD393209 NJU393208:NJZ393209 NTQ393208:NTV393209 ODM393208:ODR393209 ONI393208:ONN393209 OXE393208:OXJ393209 PHA393208:PHF393209 PQW393208:PRB393209 QAS393208:QAX393209 QKO393208:QKT393209 QUK393208:QUP393209 REG393208:REL393209 ROC393208:ROH393209 RXY393208:RYD393209 SHU393208:SHZ393209 SRQ393208:SRV393209 TBM393208:TBR393209 TLI393208:TLN393209 TVE393208:TVJ393209 UFA393208:UFF393209 UOW393208:UPB393209 UYS393208:UYX393209 VIO393208:VIT393209 VSK393208:VSP393209 WCG393208:WCL393209 WMC393208:WMH393209 WVY393208:WWD393209 E458750:J458751 JM458744:JR458745 TI458744:TN458745 ADE458744:ADJ458745 ANA458744:ANF458745 AWW458744:AXB458745 BGS458744:BGX458745 BQO458744:BQT458745 CAK458744:CAP458745 CKG458744:CKL458745 CUC458744:CUH458745 DDY458744:DED458745 DNU458744:DNZ458745 DXQ458744:DXV458745 EHM458744:EHR458745 ERI458744:ERN458745 FBE458744:FBJ458745 FLA458744:FLF458745 FUW458744:FVB458745 GES458744:GEX458745 GOO458744:GOT458745 GYK458744:GYP458745 HIG458744:HIL458745 HSC458744:HSH458745 IBY458744:ICD458745 ILU458744:ILZ458745 IVQ458744:IVV458745 JFM458744:JFR458745 JPI458744:JPN458745 JZE458744:JZJ458745 KJA458744:KJF458745 KSW458744:KTB458745 LCS458744:LCX458745 LMO458744:LMT458745 LWK458744:LWP458745 MGG458744:MGL458745 MQC458744:MQH458745 MZY458744:NAD458745 NJU458744:NJZ458745 NTQ458744:NTV458745 ODM458744:ODR458745 ONI458744:ONN458745 OXE458744:OXJ458745 PHA458744:PHF458745 PQW458744:PRB458745 QAS458744:QAX458745 QKO458744:QKT458745 QUK458744:QUP458745 REG458744:REL458745 ROC458744:ROH458745 RXY458744:RYD458745 SHU458744:SHZ458745 SRQ458744:SRV458745 TBM458744:TBR458745 TLI458744:TLN458745 TVE458744:TVJ458745 UFA458744:UFF458745 UOW458744:UPB458745 UYS458744:UYX458745 VIO458744:VIT458745 VSK458744:VSP458745 WCG458744:WCL458745 WMC458744:WMH458745 WVY458744:WWD458745 E524286:J524287 JM524280:JR524281 TI524280:TN524281 ADE524280:ADJ524281 ANA524280:ANF524281 AWW524280:AXB524281 BGS524280:BGX524281 BQO524280:BQT524281 CAK524280:CAP524281 CKG524280:CKL524281 CUC524280:CUH524281 DDY524280:DED524281 DNU524280:DNZ524281 DXQ524280:DXV524281 EHM524280:EHR524281 ERI524280:ERN524281 FBE524280:FBJ524281 FLA524280:FLF524281 FUW524280:FVB524281 GES524280:GEX524281 GOO524280:GOT524281 GYK524280:GYP524281 HIG524280:HIL524281 HSC524280:HSH524281 IBY524280:ICD524281 ILU524280:ILZ524281 IVQ524280:IVV524281 JFM524280:JFR524281 JPI524280:JPN524281 JZE524280:JZJ524281 KJA524280:KJF524281 KSW524280:KTB524281 LCS524280:LCX524281 LMO524280:LMT524281 LWK524280:LWP524281 MGG524280:MGL524281 MQC524280:MQH524281 MZY524280:NAD524281 NJU524280:NJZ524281 NTQ524280:NTV524281 ODM524280:ODR524281 ONI524280:ONN524281 OXE524280:OXJ524281 PHA524280:PHF524281 PQW524280:PRB524281 QAS524280:QAX524281 QKO524280:QKT524281 QUK524280:QUP524281 REG524280:REL524281 ROC524280:ROH524281 RXY524280:RYD524281 SHU524280:SHZ524281 SRQ524280:SRV524281 TBM524280:TBR524281 TLI524280:TLN524281 TVE524280:TVJ524281 UFA524280:UFF524281 UOW524280:UPB524281 UYS524280:UYX524281 VIO524280:VIT524281 VSK524280:VSP524281 WCG524280:WCL524281 WMC524280:WMH524281 WVY524280:WWD524281 E589822:J589823 JM589816:JR589817 TI589816:TN589817 ADE589816:ADJ589817 ANA589816:ANF589817 AWW589816:AXB589817 BGS589816:BGX589817 BQO589816:BQT589817 CAK589816:CAP589817 CKG589816:CKL589817 CUC589816:CUH589817 DDY589816:DED589817 DNU589816:DNZ589817 DXQ589816:DXV589817 EHM589816:EHR589817 ERI589816:ERN589817 FBE589816:FBJ589817 FLA589816:FLF589817 FUW589816:FVB589817 GES589816:GEX589817 GOO589816:GOT589817 GYK589816:GYP589817 HIG589816:HIL589817 HSC589816:HSH589817 IBY589816:ICD589817 ILU589816:ILZ589817 IVQ589816:IVV589817 JFM589816:JFR589817 JPI589816:JPN589817 JZE589816:JZJ589817 KJA589816:KJF589817 KSW589816:KTB589817 LCS589816:LCX589817 LMO589816:LMT589817 LWK589816:LWP589817 MGG589816:MGL589817 MQC589816:MQH589817 MZY589816:NAD589817 NJU589816:NJZ589817 NTQ589816:NTV589817 ODM589816:ODR589817 ONI589816:ONN589817 OXE589816:OXJ589817 PHA589816:PHF589817 PQW589816:PRB589817 QAS589816:QAX589817 QKO589816:QKT589817 QUK589816:QUP589817 REG589816:REL589817 ROC589816:ROH589817 RXY589816:RYD589817 SHU589816:SHZ589817 SRQ589816:SRV589817 TBM589816:TBR589817 TLI589816:TLN589817 TVE589816:TVJ589817 UFA589816:UFF589817 UOW589816:UPB589817 UYS589816:UYX589817 VIO589816:VIT589817 VSK589816:VSP589817 WCG589816:WCL589817 WMC589816:WMH589817 WVY589816:WWD589817 E655358:J655359 JM655352:JR655353 TI655352:TN655353 ADE655352:ADJ655353 ANA655352:ANF655353 AWW655352:AXB655353 BGS655352:BGX655353 BQO655352:BQT655353 CAK655352:CAP655353 CKG655352:CKL655353 CUC655352:CUH655353 DDY655352:DED655353 DNU655352:DNZ655353 DXQ655352:DXV655353 EHM655352:EHR655353 ERI655352:ERN655353 FBE655352:FBJ655353 FLA655352:FLF655353 FUW655352:FVB655353 GES655352:GEX655353 GOO655352:GOT655353 GYK655352:GYP655353 HIG655352:HIL655353 HSC655352:HSH655353 IBY655352:ICD655353 ILU655352:ILZ655353 IVQ655352:IVV655353 JFM655352:JFR655353 JPI655352:JPN655353 JZE655352:JZJ655353 KJA655352:KJF655353 KSW655352:KTB655353 LCS655352:LCX655353 LMO655352:LMT655353 LWK655352:LWP655353 MGG655352:MGL655353 MQC655352:MQH655353 MZY655352:NAD655353 NJU655352:NJZ655353 NTQ655352:NTV655353 ODM655352:ODR655353 ONI655352:ONN655353 OXE655352:OXJ655353 PHA655352:PHF655353 PQW655352:PRB655353 QAS655352:QAX655353 QKO655352:QKT655353 QUK655352:QUP655353 REG655352:REL655353 ROC655352:ROH655353 RXY655352:RYD655353 SHU655352:SHZ655353 SRQ655352:SRV655353 TBM655352:TBR655353 TLI655352:TLN655353 TVE655352:TVJ655353 UFA655352:UFF655353 UOW655352:UPB655353 UYS655352:UYX655353 VIO655352:VIT655353 VSK655352:VSP655353 WCG655352:WCL655353 WMC655352:WMH655353 WVY655352:WWD655353 E720894:J720895 JM720888:JR720889 TI720888:TN720889 ADE720888:ADJ720889 ANA720888:ANF720889 AWW720888:AXB720889 BGS720888:BGX720889 BQO720888:BQT720889 CAK720888:CAP720889 CKG720888:CKL720889 CUC720888:CUH720889 DDY720888:DED720889 DNU720888:DNZ720889 DXQ720888:DXV720889 EHM720888:EHR720889 ERI720888:ERN720889 FBE720888:FBJ720889 FLA720888:FLF720889 FUW720888:FVB720889 GES720888:GEX720889 GOO720888:GOT720889 GYK720888:GYP720889 HIG720888:HIL720889 HSC720888:HSH720889 IBY720888:ICD720889 ILU720888:ILZ720889 IVQ720888:IVV720889 JFM720888:JFR720889 JPI720888:JPN720889 JZE720888:JZJ720889 KJA720888:KJF720889 KSW720888:KTB720889 LCS720888:LCX720889 LMO720888:LMT720889 LWK720888:LWP720889 MGG720888:MGL720889 MQC720888:MQH720889 MZY720888:NAD720889 NJU720888:NJZ720889 NTQ720888:NTV720889 ODM720888:ODR720889 ONI720888:ONN720889 OXE720888:OXJ720889 PHA720888:PHF720889 PQW720888:PRB720889 QAS720888:QAX720889 QKO720888:QKT720889 QUK720888:QUP720889 REG720888:REL720889 ROC720888:ROH720889 RXY720888:RYD720889 SHU720888:SHZ720889 SRQ720888:SRV720889 TBM720888:TBR720889 TLI720888:TLN720889 TVE720888:TVJ720889 UFA720888:UFF720889 UOW720888:UPB720889 UYS720888:UYX720889 VIO720888:VIT720889 VSK720888:VSP720889 WCG720888:WCL720889 WMC720888:WMH720889 WVY720888:WWD720889 E786430:J786431 JM786424:JR786425 TI786424:TN786425 ADE786424:ADJ786425 ANA786424:ANF786425 AWW786424:AXB786425 BGS786424:BGX786425 BQO786424:BQT786425 CAK786424:CAP786425 CKG786424:CKL786425 CUC786424:CUH786425 DDY786424:DED786425 DNU786424:DNZ786425 DXQ786424:DXV786425 EHM786424:EHR786425 ERI786424:ERN786425 FBE786424:FBJ786425 FLA786424:FLF786425 FUW786424:FVB786425 GES786424:GEX786425 GOO786424:GOT786425 GYK786424:GYP786425 HIG786424:HIL786425 HSC786424:HSH786425 IBY786424:ICD786425 ILU786424:ILZ786425 IVQ786424:IVV786425 JFM786424:JFR786425 JPI786424:JPN786425 JZE786424:JZJ786425 KJA786424:KJF786425 KSW786424:KTB786425 LCS786424:LCX786425 LMO786424:LMT786425 LWK786424:LWP786425 MGG786424:MGL786425 MQC786424:MQH786425 MZY786424:NAD786425 NJU786424:NJZ786425 NTQ786424:NTV786425 ODM786424:ODR786425 ONI786424:ONN786425 OXE786424:OXJ786425 PHA786424:PHF786425 PQW786424:PRB786425 QAS786424:QAX786425 QKO786424:QKT786425 QUK786424:QUP786425 REG786424:REL786425 ROC786424:ROH786425 RXY786424:RYD786425 SHU786424:SHZ786425 SRQ786424:SRV786425 TBM786424:TBR786425 TLI786424:TLN786425 TVE786424:TVJ786425 UFA786424:UFF786425 UOW786424:UPB786425 UYS786424:UYX786425 VIO786424:VIT786425 VSK786424:VSP786425 WCG786424:WCL786425 WMC786424:WMH786425 WVY786424:WWD786425 E851966:J851967 JM851960:JR851961 TI851960:TN851961 ADE851960:ADJ851961 ANA851960:ANF851961 AWW851960:AXB851961 BGS851960:BGX851961 BQO851960:BQT851961 CAK851960:CAP851961 CKG851960:CKL851961 CUC851960:CUH851961 DDY851960:DED851961 DNU851960:DNZ851961 DXQ851960:DXV851961 EHM851960:EHR851961 ERI851960:ERN851961 FBE851960:FBJ851961 FLA851960:FLF851961 FUW851960:FVB851961 GES851960:GEX851961 GOO851960:GOT851961 GYK851960:GYP851961 HIG851960:HIL851961 HSC851960:HSH851961 IBY851960:ICD851961 ILU851960:ILZ851961 IVQ851960:IVV851961 JFM851960:JFR851961 JPI851960:JPN851961 JZE851960:JZJ851961 KJA851960:KJF851961 KSW851960:KTB851961 LCS851960:LCX851961 LMO851960:LMT851961 LWK851960:LWP851961 MGG851960:MGL851961 MQC851960:MQH851961 MZY851960:NAD851961 NJU851960:NJZ851961 NTQ851960:NTV851961 ODM851960:ODR851961 ONI851960:ONN851961 OXE851960:OXJ851961 PHA851960:PHF851961 PQW851960:PRB851961 QAS851960:QAX851961 QKO851960:QKT851961 QUK851960:QUP851961 REG851960:REL851961 ROC851960:ROH851961 RXY851960:RYD851961 SHU851960:SHZ851961 SRQ851960:SRV851961 TBM851960:TBR851961 TLI851960:TLN851961 TVE851960:TVJ851961 UFA851960:UFF851961 UOW851960:UPB851961 UYS851960:UYX851961 VIO851960:VIT851961 VSK851960:VSP851961 WCG851960:WCL851961 WMC851960:WMH851961 WVY851960:WWD851961 E917502:J917503 JM917496:JR917497 TI917496:TN917497 ADE917496:ADJ917497 ANA917496:ANF917497 AWW917496:AXB917497 BGS917496:BGX917497 BQO917496:BQT917497 CAK917496:CAP917497 CKG917496:CKL917497 CUC917496:CUH917497 DDY917496:DED917497 DNU917496:DNZ917497 DXQ917496:DXV917497 EHM917496:EHR917497 ERI917496:ERN917497 FBE917496:FBJ917497 FLA917496:FLF917497 FUW917496:FVB917497 GES917496:GEX917497 GOO917496:GOT917497 GYK917496:GYP917497 HIG917496:HIL917497 HSC917496:HSH917497 IBY917496:ICD917497 ILU917496:ILZ917497 IVQ917496:IVV917497 JFM917496:JFR917497 JPI917496:JPN917497 JZE917496:JZJ917497 KJA917496:KJF917497 KSW917496:KTB917497 LCS917496:LCX917497 LMO917496:LMT917497 LWK917496:LWP917497 MGG917496:MGL917497 MQC917496:MQH917497 MZY917496:NAD917497 NJU917496:NJZ917497 NTQ917496:NTV917497 ODM917496:ODR917497 ONI917496:ONN917497 OXE917496:OXJ917497 PHA917496:PHF917497 PQW917496:PRB917497 QAS917496:QAX917497 QKO917496:QKT917497 QUK917496:QUP917497 REG917496:REL917497 ROC917496:ROH917497 RXY917496:RYD917497 SHU917496:SHZ917497 SRQ917496:SRV917497 TBM917496:TBR917497 TLI917496:TLN917497 TVE917496:TVJ917497 UFA917496:UFF917497 UOW917496:UPB917497 UYS917496:UYX917497 VIO917496:VIT917497 VSK917496:VSP917497 WCG917496:WCL917497 WMC917496:WMH917497 WVY917496:WWD917497 E983038:J983039 JM983032:JR983033 TI983032:TN983033 ADE983032:ADJ983033 ANA983032:ANF983033 AWW983032:AXB983033 BGS983032:BGX983033 BQO983032:BQT983033 CAK983032:CAP983033 CKG983032:CKL983033 CUC983032:CUH983033 DDY983032:DED983033 DNU983032:DNZ983033 DXQ983032:DXV983033 EHM983032:EHR983033 ERI983032:ERN983033 FBE983032:FBJ983033 FLA983032:FLF983033 FUW983032:FVB983033 GES983032:GEX983033 GOO983032:GOT983033 GYK983032:GYP983033 HIG983032:HIL983033 HSC983032:HSH983033 IBY983032:ICD983033 ILU983032:ILZ983033 IVQ983032:IVV983033 JFM983032:JFR983033 JPI983032:JPN983033 JZE983032:JZJ983033 KJA983032:KJF983033 KSW983032:KTB983033 LCS983032:LCX983033 LMO983032:LMT983033 LWK983032:LWP983033 MGG983032:MGL983033 MQC983032:MQH983033 MZY983032:NAD983033 NJU983032:NJZ983033 NTQ983032:NTV983033 ODM983032:ODR983033 ONI983032:ONN983033 OXE983032:OXJ983033 PHA983032:PHF983033 PQW983032:PRB983033 QAS983032:QAX983033 QKO983032:QKT983033 QUK983032:QUP983033 REG983032:REL983033 ROC983032:ROH983033 RXY983032:RYD983033 SHU983032:SHZ983033 SRQ983032:SRV983033 TBM983032:TBR983033 TLI983032:TLN983033 TVE983032:TVJ983033 UFA983032:UFF983033 UOW983032:UPB983033 UYS983032:UYX983033 VIO983032:VIT983033 VSK983032:VSP983033 WCG983032:WCL983033 WMC983032:WMH983033 WVY983032:WWD983033"/>
    <dataValidation allowBlank="1" showInputMessage="1" showErrorMessage="1" prompt="欠席日数を記入してください。" sqref="K65534:P65535 JS65528:JX65529 TO65528:TT65529 ADK65528:ADP65529 ANG65528:ANL65529 AXC65528:AXH65529 BGY65528:BHD65529 BQU65528:BQZ65529 CAQ65528:CAV65529 CKM65528:CKR65529 CUI65528:CUN65529 DEE65528:DEJ65529 DOA65528:DOF65529 DXW65528:DYB65529 EHS65528:EHX65529 ERO65528:ERT65529 FBK65528:FBP65529 FLG65528:FLL65529 FVC65528:FVH65529 GEY65528:GFD65529 GOU65528:GOZ65529 GYQ65528:GYV65529 HIM65528:HIR65529 HSI65528:HSN65529 ICE65528:ICJ65529 IMA65528:IMF65529 IVW65528:IWB65529 JFS65528:JFX65529 JPO65528:JPT65529 JZK65528:JZP65529 KJG65528:KJL65529 KTC65528:KTH65529 LCY65528:LDD65529 LMU65528:LMZ65529 LWQ65528:LWV65529 MGM65528:MGR65529 MQI65528:MQN65529 NAE65528:NAJ65529 NKA65528:NKF65529 NTW65528:NUB65529 ODS65528:ODX65529 ONO65528:ONT65529 OXK65528:OXP65529 PHG65528:PHL65529 PRC65528:PRH65529 QAY65528:QBD65529 QKU65528:QKZ65529 QUQ65528:QUV65529 REM65528:RER65529 ROI65528:RON65529 RYE65528:RYJ65529 SIA65528:SIF65529 SRW65528:SSB65529 TBS65528:TBX65529 TLO65528:TLT65529 TVK65528:TVP65529 UFG65528:UFL65529 UPC65528:UPH65529 UYY65528:UZD65529 VIU65528:VIZ65529 VSQ65528:VSV65529 WCM65528:WCR65529 WMI65528:WMN65529 WWE65528:WWJ65529 K131070:P131071 JS131064:JX131065 TO131064:TT131065 ADK131064:ADP131065 ANG131064:ANL131065 AXC131064:AXH131065 BGY131064:BHD131065 BQU131064:BQZ131065 CAQ131064:CAV131065 CKM131064:CKR131065 CUI131064:CUN131065 DEE131064:DEJ131065 DOA131064:DOF131065 DXW131064:DYB131065 EHS131064:EHX131065 ERO131064:ERT131065 FBK131064:FBP131065 FLG131064:FLL131065 FVC131064:FVH131065 GEY131064:GFD131065 GOU131064:GOZ131065 GYQ131064:GYV131065 HIM131064:HIR131065 HSI131064:HSN131065 ICE131064:ICJ131065 IMA131064:IMF131065 IVW131064:IWB131065 JFS131064:JFX131065 JPO131064:JPT131065 JZK131064:JZP131065 KJG131064:KJL131065 KTC131064:KTH131065 LCY131064:LDD131065 LMU131064:LMZ131065 LWQ131064:LWV131065 MGM131064:MGR131065 MQI131064:MQN131065 NAE131064:NAJ131065 NKA131064:NKF131065 NTW131064:NUB131065 ODS131064:ODX131065 ONO131064:ONT131065 OXK131064:OXP131065 PHG131064:PHL131065 PRC131064:PRH131065 QAY131064:QBD131065 QKU131064:QKZ131065 QUQ131064:QUV131065 REM131064:RER131065 ROI131064:RON131065 RYE131064:RYJ131065 SIA131064:SIF131065 SRW131064:SSB131065 TBS131064:TBX131065 TLO131064:TLT131065 TVK131064:TVP131065 UFG131064:UFL131065 UPC131064:UPH131065 UYY131064:UZD131065 VIU131064:VIZ131065 VSQ131064:VSV131065 WCM131064:WCR131065 WMI131064:WMN131065 WWE131064:WWJ131065 K196606:P196607 JS196600:JX196601 TO196600:TT196601 ADK196600:ADP196601 ANG196600:ANL196601 AXC196600:AXH196601 BGY196600:BHD196601 BQU196600:BQZ196601 CAQ196600:CAV196601 CKM196600:CKR196601 CUI196600:CUN196601 DEE196600:DEJ196601 DOA196600:DOF196601 DXW196600:DYB196601 EHS196600:EHX196601 ERO196600:ERT196601 FBK196600:FBP196601 FLG196600:FLL196601 FVC196600:FVH196601 GEY196600:GFD196601 GOU196600:GOZ196601 GYQ196600:GYV196601 HIM196600:HIR196601 HSI196600:HSN196601 ICE196600:ICJ196601 IMA196600:IMF196601 IVW196600:IWB196601 JFS196600:JFX196601 JPO196600:JPT196601 JZK196600:JZP196601 KJG196600:KJL196601 KTC196600:KTH196601 LCY196600:LDD196601 LMU196600:LMZ196601 LWQ196600:LWV196601 MGM196600:MGR196601 MQI196600:MQN196601 NAE196600:NAJ196601 NKA196600:NKF196601 NTW196600:NUB196601 ODS196600:ODX196601 ONO196600:ONT196601 OXK196600:OXP196601 PHG196600:PHL196601 PRC196600:PRH196601 QAY196600:QBD196601 QKU196600:QKZ196601 QUQ196600:QUV196601 REM196600:RER196601 ROI196600:RON196601 RYE196600:RYJ196601 SIA196600:SIF196601 SRW196600:SSB196601 TBS196600:TBX196601 TLO196600:TLT196601 TVK196600:TVP196601 UFG196600:UFL196601 UPC196600:UPH196601 UYY196600:UZD196601 VIU196600:VIZ196601 VSQ196600:VSV196601 WCM196600:WCR196601 WMI196600:WMN196601 WWE196600:WWJ196601 K262142:P262143 JS262136:JX262137 TO262136:TT262137 ADK262136:ADP262137 ANG262136:ANL262137 AXC262136:AXH262137 BGY262136:BHD262137 BQU262136:BQZ262137 CAQ262136:CAV262137 CKM262136:CKR262137 CUI262136:CUN262137 DEE262136:DEJ262137 DOA262136:DOF262137 DXW262136:DYB262137 EHS262136:EHX262137 ERO262136:ERT262137 FBK262136:FBP262137 FLG262136:FLL262137 FVC262136:FVH262137 GEY262136:GFD262137 GOU262136:GOZ262137 GYQ262136:GYV262137 HIM262136:HIR262137 HSI262136:HSN262137 ICE262136:ICJ262137 IMA262136:IMF262137 IVW262136:IWB262137 JFS262136:JFX262137 JPO262136:JPT262137 JZK262136:JZP262137 KJG262136:KJL262137 KTC262136:KTH262137 LCY262136:LDD262137 LMU262136:LMZ262137 LWQ262136:LWV262137 MGM262136:MGR262137 MQI262136:MQN262137 NAE262136:NAJ262137 NKA262136:NKF262137 NTW262136:NUB262137 ODS262136:ODX262137 ONO262136:ONT262137 OXK262136:OXP262137 PHG262136:PHL262137 PRC262136:PRH262137 QAY262136:QBD262137 QKU262136:QKZ262137 QUQ262136:QUV262137 REM262136:RER262137 ROI262136:RON262137 RYE262136:RYJ262137 SIA262136:SIF262137 SRW262136:SSB262137 TBS262136:TBX262137 TLO262136:TLT262137 TVK262136:TVP262137 UFG262136:UFL262137 UPC262136:UPH262137 UYY262136:UZD262137 VIU262136:VIZ262137 VSQ262136:VSV262137 WCM262136:WCR262137 WMI262136:WMN262137 WWE262136:WWJ262137 K327678:P327679 JS327672:JX327673 TO327672:TT327673 ADK327672:ADP327673 ANG327672:ANL327673 AXC327672:AXH327673 BGY327672:BHD327673 BQU327672:BQZ327673 CAQ327672:CAV327673 CKM327672:CKR327673 CUI327672:CUN327673 DEE327672:DEJ327673 DOA327672:DOF327673 DXW327672:DYB327673 EHS327672:EHX327673 ERO327672:ERT327673 FBK327672:FBP327673 FLG327672:FLL327673 FVC327672:FVH327673 GEY327672:GFD327673 GOU327672:GOZ327673 GYQ327672:GYV327673 HIM327672:HIR327673 HSI327672:HSN327673 ICE327672:ICJ327673 IMA327672:IMF327673 IVW327672:IWB327673 JFS327672:JFX327673 JPO327672:JPT327673 JZK327672:JZP327673 KJG327672:KJL327673 KTC327672:KTH327673 LCY327672:LDD327673 LMU327672:LMZ327673 LWQ327672:LWV327673 MGM327672:MGR327673 MQI327672:MQN327673 NAE327672:NAJ327673 NKA327672:NKF327673 NTW327672:NUB327673 ODS327672:ODX327673 ONO327672:ONT327673 OXK327672:OXP327673 PHG327672:PHL327673 PRC327672:PRH327673 QAY327672:QBD327673 QKU327672:QKZ327673 QUQ327672:QUV327673 REM327672:RER327673 ROI327672:RON327673 RYE327672:RYJ327673 SIA327672:SIF327673 SRW327672:SSB327673 TBS327672:TBX327673 TLO327672:TLT327673 TVK327672:TVP327673 UFG327672:UFL327673 UPC327672:UPH327673 UYY327672:UZD327673 VIU327672:VIZ327673 VSQ327672:VSV327673 WCM327672:WCR327673 WMI327672:WMN327673 WWE327672:WWJ327673 K393214:P393215 JS393208:JX393209 TO393208:TT393209 ADK393208:ADP393209 ANG393208:ANL393209 AXC393208:AXH393209 BGY393208:BHD393209 BQU393208:BQZ393209 CAQ393208:CAV393209 CKM393208:CKR393209 CUI393208:CUN393209 DEE393208:DEJ393209 DOA393208:DOF393209 DXW393208:DYB393209 EHS393208:EHX393209 ERO393208:ERT393209 FBK393208:FBP393209 FLG393208:FLL393209 FVC393208:FVH393209 GEY393208:GFD393209 GOU393208:GOZ393209 GYQ393208:GYV393209 HIM393208:HIR393209 HSI393208:HSN393209 ICE393208:ICJ393209 IMA393208:IMF393209 IVW393208:IWB393209 JFS393208:JFX393209 JPO393208:JPT393209 JZK393208:JZP393209 KJG393208:KJL393209 KTC393208:KTH393209 LCY393208:LDD393209 LMU393208:LMZ393209 LWQ393208:LWV393209 MGM393208:MGR393209 MQI393208:MQN393209 NAE393208:NAJ393209 NKA393208:NKF393209 NTW393208:NUB393209 ODS393208:ODX393209 ONO393208:ONT393209 OXK393208:OXP393209 PHG393208:PHL393209 PRC393208:PRH393209 QAY393208:QBD393209 QKU393208:QKZ393209 QUQ393208:QUV393209 REM393208:RER393209 ROI393208:RON393209 RYE393208:RYJ393209 SIA393208:SIF393209 SRW393208:SSB393209 TBS393208:TBX393209 TLO393208:TLT393209 TVK393208:TVP393209 UFG393208:UFL393209 UPC393208:UPH393209 UYY393208:UZD393209 VIU393208:VIZ393209 VSQ393208:VSV393209 WCM393208:WCR393209 WMI393208:WMN393209 WWE393208:WWJ393209 K458750:P458751 JS458744:JX458745 TO458744:TT458745 ADK458744:ADP458745 ANG458744:ANL458745 AXC458744:AXH458745 BGY458744:BHD458745 BQU458744:BQZ458745 CAQ458744:CAV458745 CKM458744:CKR458745 CUI458744:CUN458745 DEE458744:DEJ458745 DOA458744:DOF458745 DXW458744:DYB458745 EHS458744:EHX458745 ERO458744:ERT458745 FBK458744:FBP458745 FLG458744:FLL458745 FVC458744:FVH458745 GEY458744:GFD458745 GOU458744:GOZ458745 GYQ458744:GYV458745 HIM458744:HIR458745 HSI458744:HSN458745 ICE458744:ICJ458745 IMA458744:IMF458745 IVW458744:IWB458745 JFS458744:JFX458745 JPO458744:JPT458745 JZK458744:JZP458745 KJG458744:KJL458745 KTC458744:KTH458745 LCY458744:LDD458745 LMU458744:LMZ458745 LWQ458744:LWV458745 MGM458744:MGR458745 MQI458744:MQN458745 NAE458744:NAJ458745 NKA458744:NKF458745 NTW458744:NUB458745 ODS458744:ODX458745 ONO458744:ONT458745 OXK458744:OXP458745 PHG458744:PHL458745 PRC458744:PRH458745 QAY458744:QBD458745 QKU458744:QKZ458745 QUQ458744:QUV458745 REM458744:RER458745 ROI458744:RON458745 RYE458744:RYJ458745 SIA458744:SIF458745 SRW458744:SSB458745 TBS458744:TBX458745 TLO458744:TLT458745 TVK458744:TVP458745 UFG458744:UFL458745 UPC458744:UPH458745 UYY458744:UZD458745 VIU458744:VIZ458745 VSQ458744:VSV458745 WCM458744:WCR458745 WMI458744:WMN458745 WWE458744:WWJ458745 K524286:P524287 JS524280:JX524281 TO524280:TT524281 ADK524280:ADP524281 ANG524280:ANL524281 AXC524280:AXH524281 BGY524280:BHD524281 BQU524280:BQZ524281 CAQ524280:CAV524281 CKM524280:CKR524281 CUI524280:CUN524281 DEE524280:DEJ524281 DOA524280:DOF524281 DXW524280:DYB524281 EHS524280:EHX524281 ERO524280:ERT524281 FBK524280:FBP524281 FLG524280:FLL524281 FVC524280:FVH524281 GEY524280:GFD524281 GOU524280:GOZ524281 GYQ524280:GYV524281 HIM524280:HIR524281 HSI524280:HSN524281 ICE524280:ICJ524281 IMA524280:IMF524281 IVW524280:IWB524281 JFS524280:JFX524281 JPO524280:JPT524281 JZK524280:JZP524281 KJG524280:KJL524281 KTC524280:KTH524281 LCY524280:LDD524281 LMU524280:LMZ524281 LWQ524280:LWV524281 MGM524280:MGR524281 MQI524280:MQN524281 NAE524280:NAJ524281 NKA524280:NKF524281 NTW524280:NUB524281 ODS524280:ODX524281 ONO524280:ONT524281 OXK524280:OXP524281 PHG524280:PHL524281 PRC524280:PRH524281 QAY524280:QBD524281 QKU524280:QKZ524281 QUQ524280:QUV524281 REM524280:RER524281 ROI524280:RON524281 RYE524280:RYJ524281 SIA524280:SIF524281 SRW524280:SSB524281 TBS524280:TBX524281 TLO524280:TLT524281 TVK524280:TVP524281 UFG524280:UFL524281 UPC524280:UPH524281 UYY524280:UZD524281 VIU524280:VIZ524281 VSQ524280:VSV524281 WCM524280:WCR524281 WMI524280:WMN524281 WWE524280:WWJ524281 K589822:P589823 JS589816:JX589817 TO589816:TT589817 ADK589816:ADP589817 ANG589816:ANL589817 AXC589816:AXH589817 BGY589816:BHD589817 BQU589816:BQZ589817 CAQ589816:CAV589817 CKM589816:CKR589817 CUI589816:CUN589817 DEE589816:DEJ589817 DOA589816:DOF589817 DXW589816:DYB589817 EHS589816:EHX589817 ERO589816:ERT589817 FBK589816:FBP589817 FLG589816:FLL589817 FVC589816:FVH589817 GEY589816:GFD589817 GOU589816:GOZ589817 GYQ589816:GYV589817 HIM589816:HIR589817 HSI589816:HSN589817 ICE589816:ICJ589817 IMA589816:IMF589817 IVW589816:IWB589817 JFS589816:JFX589817 JPO589816:JPT589817 JZK589816:JZP589817 KJG589816:KJL589817 KTC589816:KTH589817 LCY589816:LDD589817 LMU589816:LMZ589817 LWQ589816:LWV589817 MGM589816:MGR589817 MQI589816:MQN589817 NAE589816:NAJ589817 NKA589816:NKF589817 NTW589816:NUB589817 ODS589816:ODX589817 ONO589816:ONT589817 OXK589816:OXP589817 PHG589816:PHL589817 PRC589816:PRH589817 QAY589816:QBD589817 QKU589816:QKZ589817 QUQ589816:QUV589817 REM589816:RER589817 ROI589816:RON589817 RYE589816:RYJ589817 SIA589816:SIF589817 SRW589816:SSB589817 TBS589816:TBX589817 TLO589816:TLT589817 TVK589816:TVP589817 UFG589816:UFL589817 UPC589816:UPH589817 UYY589816:UZD589817 VIU589816:VIZ589817 VSQ589816:VSV589817 WCM589816:WCR589817 WMI589816:WMN589817 WWE589816:WWJ589817 K655358:P655359 JS655352:JX655353 TO655352:TT655353 ADK655352:ADP655353 ANG655352:ANL655353 AXC655352:AXH655353 BGY655352:BHD655353 BQU655352:BQZ655353 CAQ655352:CAV655353 CKM655352:CKR655353 CUI655352:CUN655353 DEE655352:DEJ655353 DOA655352:DOF655353 DXW655352:DYB655353 EHS655352:EHX655353 ERO655352:ERT655353 FBK655352:FBP655353 FLG655352:FLL655353 FVC655352:FVH655353 GEY655352:GFD655353 GOU655352:GOZ655353 GYQ655352:GYV655353 HIM655352:HIR655353 HSI655352:HSN655353 ICE655352:ICJ655353 IMA655352:IMF655353 IVW655352:IWB655353 JFS655352:JFX655353 JPO655352:JPT655353 JZK655352:JZP655353 KJG655352:KJL655353 KTC655352:KTH655353 LCY655352:LDD655353 LMU655352:LMZ655353 LWQ655352:LWV655353 MGM655352:MGR655353 MQI655352:MQN655353 NAE655352:NAJ655353 NKA655352:NKF655353 NTW655352:NUB655353 ODS655352:ODX655353 ONO655352:ONT655353 OXK655352:OXP655353 PHG655352:PHL655353 PRC655352:PRH655353 QAY655352:QBD655353 QKU655352:QKZ655353 QUQ655352:QUV655353 REM655352:RER655353 ROI655352:RON655353 RYE655352:RYJ655353 SIA655352:SIF655353 SRW655352:SSB655353 TBS655352:TBX655353 TLO655352:TLT655353 TVK655352:TVP655353 UFG655352:UFL655353 UPC655352:UPH655353 UYY655352:UZD655353 VIU655352:VIZ655353 VSQ655352:VSV655353 WCM655352:WCR655353 WMI655352:WMN655353 WWE655352:WWJ655353 K720894:P720895 JS720888:JX720889 TO720888:TT720889 ADK720888:ADP720889 ANG720888:ANL720889 AXC720888:AXH720889 BGY720888:BHD720889 BQU720888:BQZ720889 CAQ720888:CAV720889 CKM720888:CKR720889 CUI720888:CUN720889 DEE720888:DEJ720889 DOA720888:DOF720889 DXW720888:DYB720889 EHS720888:EHX720889 ERO720888:ERT720889 FBK720888:FBP720889 FLG720888:FLL720889 FVC720888:FVH720889 GEY720888:GFD720889 GOU720888:GOZ720889 GYQ720888:GYV720889 HIM720888:HIR720889 HSI720888:HSN720889 ICE720888:ICJ720889 IMA720888:IMF720889 IVW720888:IWB720889 JFS720888:JFX720889 JPO720888:JPT720889 JZK720888:JZP720889 KJG720888:KJL720889 KTC720888:KTH720889 LCY720888:LDD720889 LMU720888:LMZ720889 LWQ720888:LWV720889 MGM720888:MGR720889 MQI720888:MQN720889 NAE720888:NAJ720889 NKA720888:NKF720889 NTW720888:NUB720889 ODS720888:ODX720889 ONO720888:ONT720889 OXK720888:OXP720889 PHG720888:PHL720889 PRC720888:PRH720889 QAY720888:QBD720889 QKU720888:QKZ720889 QUQ720888:QUV720889 REM720888:RER720889 ROI720888:RON720889 RYE720888:RYJ720889 SIA720888:SIF720889 SRW720888:SSB720889 TBS720888:TBX720889 TLO720888:TLT720889 TVK720888:TVP720889 UFG720888:UFL720889 UPC720888:UPH720889 UYY720888:UZD720889 VIU720888:VIZ720889 VSQ720888:VSV720889 WCM720888:WCR720889 WMI720888:WMN720889 WWE720888:WWJ720889 K786430:P786431 JS786424:JX786425 TO786424:TT786425 ADK786424:ADP786425 ANG786424:ANL786425 AXC786424:AXH786425 BGY786424:BHD786425 BQU786424:BQZ786425 CAQ786424:CAV786425 CKM786424:CKR786425 CUI786424:CUN786425 DEE786424:DEJ786425 DOA786424:DOF786425 DXW786424:DYB786425 EHS786424:EHX786425 ERO786424:ERT786425 FBK786424:FBP786425 FLG786424:FLL786425 FVC786424:FVH786425 GEY786424:GFD786425 GOU786424:GOZ786425 GYQ786424:GYV786425 HIM786424:HIR786425 HSI786424:HSN786425 ICE786424:ICJ786425 IMA786424:IMF786425 IVW786424:IWB786425 JFS786424:JFX786425 JPO786424:JPT786425 JZK786424:JZP786425 KJG786424:KJL786425 KTC786424:KTH786425 LCY786424:LDD786425 LMU786424:LMZ786425 LWQ786424:LWV786425 MGM786424:MGR786425 MQI786424:MQN786425 NAE786424:NAJ786425 NKA786424:NKF786425 NTW786424:NUB786425 ODS786424:ODX786425 ONO786424:ONT786425 OXK786424:OXP786425 PHG786424:PHL786425 PRC786424:PRH786425 QAY786424:QBD786425 QKU786424:QKZ786425 QUQ786424:QUV786425 REM786424:RER786425 ROI786424:RON786425 RYE786424:RYJ786425 SIA786424:SIF786425 SRW786424:SSB786425 TBS786424:TBX786425 TLO786424:TLT786425 TVK786424:TVP786425 UFG786424:UFL786425 UPC786424:UPH786425 UYY786424:UZD786425 VIU786424:VIZ786425 VSQ786424:VSV786425 WCM786424:WCR786425 WMI786424:WMN786425 WWE786424:WWJ786425 K851966:P851967 JS851960:JX851961 TO851960:TT851961 ADK851960:ADP851961 ANG851960:ANL851961 AXC851960:AXH851961 BGY851960:BHD851961 BQU851960:BQZ851961 CAQ851960:CAV851961 CKM851960:CKR851961 CUI851960:CUN851961 DEE851960:DEJ851961 DOA851960:DOF851961 DXW851960:DYB851961 EHS851960:EHX851961 ERO851960:ERT851961 FBK851960:FBP851961 FLG851960:FLL851961 FVC851960:FVH851961 GEY851960:GFD851961 GOU851960:GOZ851961 GYQ851960:GYV851961 HIM851960:HIR851961 HSI851960:HSN851961 ICE851960:ICJ851961 IMA851960:IMF851961 IVW851960:IWB851961 JFS851960:JFX851961 JPO851960:JPT851961 JZK851960:JZP851961 KJG851960:KJL851961 KTC851960:KTH851961 LCY851960:LDD851961 LMU851960:LMZ851961 LWQ851960:LWV851961 MGM851960:MGR851961 MQI851960:MQN851961 NAE851960:NAJ851961 NKA851960:NKF851961 NTW851960:NUB851961 ODS851960:ODX851961 ONO851960:ONT851961 OXK851960:OXP851961 PHG851960:PHL851961 PRC851960:PRH851961 QAY851960:QBD851961 QKU851960:QKZ851961 QUQ851960:QUV851961 REM851960:RER851961 ROI851960:RON851961 RYE851960:RYJ851961 SIA851960:SIF851961 SRW851960:SSB851961 TBS851960:TBX851961 TLO851960:TLT851961 TVK851960:TVP851961 UFG851960:UFL851961 UPC851960:UPH851961 UYY851960:UZD851961 VIU851960:VIZ851961 VSQ851960:VSV851961 WCM851960:WCR851961 WMI851960:WMN851961 WWE851960:WWJ851961 K917502:P917503 JS917496:JX917497 TO917496:TT917497 ADK917496:ADP917497 ANG917496:ANL917497 AXC917496:AXH917497 BGY917496:BHD917497 BQU917496:BQZ917497 CAQ917496:CAV917497 CKM917496:CKR917497 CUI917496:CUN917497 DEE917496:DEJ917497 DOA917496:DOF917497 DXW917496:DYB917497 EHS917496:EHX917497 ERO917496:ERT917497 FBK917496:FBP917497 FLG917496:FLL917497 FVC917496:FVH917497 GEY917496:GFD917497 GOU917496:GOZ917497 GYQ917496:GYV917497 HIM917496:HIR917497 HSI917496:HSN917497 ICE917496:ICJ917497 IMA917496:IMF917497 IVW917496:IWB917497 JFS917496:JFX917497 JPO917496:JPT917497 JZK917496:JZP917497 KJG917496:KJL917497 KTC917496:KTH917497 LCY917496:LDD917497 LMU917496:LMZ917497 LWQ917496:LWV917497 MGM917496:MGR917497 MQI917496:MQN917497 NAE917496:NAJ917497 NKA917496:NKF917497 NTW917496:NUB917497 ODS917496:ODX917497 ONO917496:ONT917497 OXK917496:OXP917497 PHG917496:PHL917497 PRC917496:PRH917497 QAY917496:QBD917497 QKU917496:QKZ917497 QUQ917496:QUV917497 REM917496:RER917497 ROI917496:RON917497 RYE917496:RYJ917497 SIA917496:SIF917497 SRW917496:SSB917497 TBS917496:TBX917497 TLO917496:TLT917497 TVK917496:TVP917497 UFG917496:UFL917497 UPC917496:UPH917497 UYY917496:UZD917497 VIU917496:VIZ917497 VSQ917496:VSV917497 WCM917496:WCR917497 WMI917496:WMN917497 WWE917496:WWJ917497 K983038:P983039 JS983032:JX983033 TO983032:TT983033 ADK983032:ADP983033 ANG983032:ANL983033 AXC983032:AXH983033 BGY983032:BHD983033 BQU983032:BQZ983033 CAQ983032:CAV983033 CKM983032:CKR983033 CUI983032:CUN983033 DEE983032:DEJ983033 DOA983032:DOF983033 DXW983032:DYB983033 EHS983032:EHX983033 ERO983032:ERT983033 FBK983032:FBP983033 FLG983032:FLL983033 FVC983032:FVH983033 GEY983032:GFD983033 GOU983032:GOZ983033 GYQ983032:GYV983033 HIM983032:HIR983033 HSI983032:HSN983033 ICE983032:ICJ983033 IMA983032:IMF983033 IVW983032:IWB983033 JFS983032:JFX983033 JPO983032:JPT983033 JZK983032:JZP983033 KJG983032:KJL983033 KTC983032:KTH983033 LCY983032:LDD983033 LMU983032:LMZ983033 LWQ983032:LWV983033 MGM983032:MGR983033 MQI983032:MQN983033 NAE983032:NAJ983033 NKA983032:NKF983033 NTW983032:NUB983033 ODS983032:ODX983033 ONO983032:ONT983033 OXK983032:OXP983033 PHG983032:PHL983033 PRC983032:PRH983033 QAY983032:QBD983033 QKU983032:QKZ983033 QUQ983032:QUV983033 REM983032:RER983033 ROI983032:RON983033 RYE983032:RYJ983033 SIA983032:SIF983033 SRW983032:SSB983033 TBS983032:TBX983033 TLO983032:TLT983033 TVK983032:TVP983033 UFG983032:UFL983033 UPC983032:UPH983033 UYY983032:UZD983033 VIU983032:VIZ983033 VSQ983032:VSV983033 WCM983032:WCR983033 WMI983032:WMN983033 WWE983032:WWJ983033"/>
    <dataValidation allowBlank="1" showInputMessage="1" showErrorMessage="1" prompt="欠席の主な理由を記入してください。" sqref="Q65534:V65535 JY65528:KD65529 TU65528:TZ65529 ADQ65528:ADV65529 ANM65528:ANR65529 AXI65528:AXN65529 BHE65528:BHJ65529 BRA65528:BRF65529 CAW65528:CBB65529 CKS65528:CKX65529 CUO65528:CUT65529 DEK65528:DEP65529 DOG65528:DOL65529 DYC65528:DYH65529 EHY65528:EID65529 ERU65528:ERZ65529 FBQ65528:FBV65529 FLM65528:FLR65529 FVI65528:FVN65529 GFE65528:GFJ65529 GPA65528:GPF65529 GYW65528:GZB65529 HIS65528:HIX65529 HSO65528:HST65529 ICK65528:ICP65529 IMG65528:IML65529 IWC65528:IWH65529 JFY65528:JGD65529 JPU65528:JPZ65529 JZQ65528:JZV65529 KJM65528:KJR65529 KTI65528:KTN65529 LDE65528:LDJ65529 LNA65528:LNF65529 LWW65528:LXB65529 MGS65528:MGX65529 MQO65528:MQT65529 NAK65528:NAP65529 NKG65528:NKL65529 NUC65528:NUH65529 ODY65528:OED65529 ONU65528:ONZ65529 OXQ65528:OXV65529 PHM65528:PHR65529 PRI65528:PRN65529 QBE65528:QBJ65529 QLA65528:QLF65529 QUW65528:QVB65529 RES65528:REX65529 ROO65528:ROT65529 RYK65528:RYP65529 SIG65528:SIL65529 SSC65528:SSH65529 TBY65528:TCD65529 TLU65528:TLZ65529 TVQ65528:TVV65529 UFM65528:UFR65529 UPI65528:UPN65529 UZE65528:UZJ65529 VJA65528:VJF65529 VSW65528:VTB65529 WCS65528:WCX65529 WMO65528:WMT65529 WWK65528:WWP65529 Q131070:V131071 JY131064:KD131065 TU131064:TZ131065 ADQ131064:ADV131065 ANM131064:ANR131065 AXI131064:AXN131065 BHE131064:BHJ131065 BRA131064:BRF131065 CAW131064:CBB131065 CKS131064:CKX131065 CUO131064:CUT131065 DEK131064:DEP131065 DOG131064:DOL131065 DYC131064:DYH131065 EHY131064:EID131065 ERU131064:ERZ131065 FBQ131064:FBV131065 FLM131064:FLR131065 FVI131064:FVN131065 GFE131064:GFJ131065 GPA131064:GPF131065 GYW131064:GZB131065 HIS131064:HIX131065 HSO131064:HST131065 ICK131064:ICP131065 IMG131064:IML131065 IWC131064:IWH131065 JFY131064:JGD131065 JPU131064:JPZ131065 JZQ131064:JZV131065 KJM131064:KJR131065 KTI131064:KTN131065 LDE131064:LDJ131065 LNA131064:LNF131065 LWW131064:LXB131065 MGS131064:MGX131065 MQO131064:MQT131065 NAK131064:NAP131065 NKG131064:NKL131065 NUC131064:NUH131065 ODY131064:OED131065 ONU131064:ONZ131065 OXQ131064:OXV131065 PHM131064:PHR131065 PRI131064:PRN131065 QBE131064:QBJ131065 QLA131064:QLF131065 QUW131064:QVB131065 RES131064:REX131065 ROO131064:ROT131065 RYK131064:RYP131065 SIG131064:SIL131065 SSC131064:SSH131065 TBY131064:TCD131065 TLU131064:TLZ131065 TVQ131064:TVV131065 UFM131064:UFR131065 UPI131064:UPN131065 UZE131064:UZJ131065 VJA131064:VJF131065 VSW131064:VTB131065 WCS131064:WCX131065 WMO131064:WMT131065 WWK131064:WWP131065 Q196606:V196607 JY196600:KD196601 TU196600:TZ196601 ADQ196600:ADV196601 ANM196600:ANR196601 AXI196600:AXN196601 BHE196600:BHJ196601 BRA196600:BRF196601 CAW196600:CBB196601 CKS196600:CKX196601 CUO196600:CUT196601 DEK196600:DEP196601 DOG196600:DOL196601 DYC196600:DYH196601 EHY196600:EID196601 ERU196600:ERZ196601 FBQ196600:FBV196601 FLM196600:FLR196601 FVI196600:FVN196601 GFE196600:GFJ196601 GPA196600:GPF196601 GYW196600:GZB196601 HIS196600:HIX196601 HSO196600:HST196601 ICK196600:ICP196601 IMG196600:IML196601 IWC196600:IWH196601 JFY196600:JGD196601 JPU196600:JPZ196601 JZQ196600:JZV196601 KJM196600:KJR196601 KTI196600:KTN196601 LDE196600:LDJ196601 LNA196600:LNF196601 LWW196600:LXB196601 MGS196600:MGX196601 MQO196600:MQT196601 NAK196600:NAP196601 NKG196600:NKL196601 NUC196600:NUH196601 ODY196600:OED196601 ONU196600:ONZ196601 OXQ196600:OXV196601 PHM196600:PHR196601 PRI196600:PRN196601 QBE196600:QBJ196601 QLA196600:QLF196601 QUW196600:QVB196601 RES196600:REX196601 ROO196600:ROT196601 RYK196600:RYP196601 SIG196600:SIL196601 SSC196600:SSH196601 TBY196600:TCD196601 TLU196600:TLZ196601 TVQ196600:TVV196601 UFM196600:UFR196601 UPI196600:UPN196601 UZE196600:UZJ196601 VJA196600:VJF196601 VSW196600:VTB196601 WCS196600:WCX196601 WMO196600:WMT196601 WWK196600:WWP196601 Q262142:V262143 JY262136:KD262137 TU262136:TZ262137 ADQ262136:ADV262137 ANM262136:ANR262137 AXI262136:AXN262137 BHE262136:BHJ262137 BRA262136:BRF262137 CAW262136:CBB262137 CKS262136:CKX262137 CUO262136:CUT262137 DEK262136:DEP262137 DOG262136:DOL262137 DYC262136:DYH262137 EHY262136:EID262137 ERU262136:ERZ262137 FBQ262136:FBV262137 FLM262136:FLR262137 FVI262136:FVN262137 GFE262136:GFJ262137 GPA262136:GPF262137 GYW262136:GZB262137 HIS262136:HIX262137 HSO262136:HST262137 ICK262136:ICP262137 IMG262136:IML262137 IWC262136:IWH262137 JFY262136:JGD262137 JPU262136:JPZ262137 JZQ262136:JZV262137 KJM262136:KJR262137 KTI262136:KTN262137 LDE262136:LDJ262137 LNA262136:LNF262137 LWW262136:LXB262137 MGS262136:MGX262137 MQO262136:MQT262137 NAK262136:NAP262137 NKG262136:NKL262137 NUC262136:NUH262137 ODY262136:OED262137 ONU262136:ONZ262137 OXQ262136:OXV262137 PHM262136:PHR262137 PRI262136:PRN262137 QBE262136:QBJ262137 QLA262136:QLF262137 QUW262136:QVB262137 RES262136:REX262137 ROO262136:ROT262137 RYK262136:RYP262137 SIG262136:SIL262137 SSC262136:SSH262137 TBY262136:TCD262137 TLU262136:TLZ262137 TVQ262136:TVV262137 UFM262136:UFR262137 UPI262136:UPN262137 UZE262136:UZJ262137 VJA262136:VJF262137 VSW262136:VTB262137 WCS262136:WCX262137 WMO262136:WMT262137 WWK262136:WWP262137 Q327678:V327679 JY327672:KD327673 TU327672:TZ327673 ADQ327672:ADV327673 ANM327672:ANR327673 AXI327672:AXN327673 BHE327672:BHJ327673 BRA327672:BRF327673 CAW327672:CBB327673 CKS327672:CKX327673 CUO327672:CUT327673 DEK327672:DEP327673 DOG327672:DOL327673 DYC327672:DYH327673 EHY327672:EID327673 ERU327672:ERZ327673 FBQ327672:FBV327673 FLM327672:FLR327673 FVI327672:FVN327673 GFE327672:GFJ327673 GPA327672:GPF327673 GYW327672:GZB327673 HIS327672:HIX327673 HSO327672:HST327673 ICK327672:ICP327673 IMG327672:IML327673 IWC327672:IWH327673 JFY327672:JGD327673 JPU327672:JPZ327673 JZQ327672:JZV327673 KJM327672:KJR327673 KTI327672:KTN327673 LDE327672:LDJ327673 LNA327672:LNF327673 LWW327672:LXB327673 MGS327672:MGX327673 MQO327672:MQT327673 NAK327672:NAP327673 NKG327672:NKL327673 NUC327672:NUH327673 ODY327672:OED327673 ONU327672:ONZ327673 OXQ327672:OXV327673 PHM327672:PHR327673 PRI327672:PRN327673 QBE327672:QBJ327673 QLA327672:QLF327673 QUW327672:QVB327673 RES327672:REX327673 ROO327672:ROT327673 RYK327672:RYP327673 SIG327672:SIL327673 SSC327672:SSH327673 TBY327672:TCD327673 TLU327672:TLZ327673 TVQ327672:TVV327673 UFM327672:UFR327673 UPI327672:UPN327673 UZE327672:UZJ327673 VJA327672:VJF327673 VSW327672:VTB327673 WCS327672:WCX327673 WMO327672:WMT327673 WWK327672:WWP327673 Q393214:V393215 JY393208:KD393209 TU393208:TZ393209 ADQ393208:ADV393209 ANM393208:ANR393209 AXI393208:AXN393209 BHE393208:BHJ393209 BRA393208:BRF393209 CAW393208:CBB393209 CKS393208:CKX393209 CUO393208:CUT393209 DEK393208:DEP393209 DOG393208:DOL393209 DYC393208:DYH393209 EHY393208:EID393209 ERU393208:ERZ393209 FBQ393208:FBV393209 FLM393208:FLR393209 FVI393208:FVN393209 GFE393208:GFJ393209 GPA393208:GPF393209 GYW393208:GZB393209 HIS393208:HIX393209 HSO393208:HST393209 ICK393208:ICP393209 IMG393208:IML393209 IWC393208:IWH393209 JFY393208:JGD393209 JPU393208:JPZ393209 JZQ393208:JZV393209 KJM393208:KJR393209 KTI393208:KTN393209 LDE393208:LDJ393209 LNA393208:LNF393209 LWW393208:LXB393209 MGS393208:MGX393209 MQO393208:MQT393209 NAK393208:NAP393209 NKG393208:NKL393209 NUC393208:NUH393209 ODY393208:OED393209 ONU393208:ONZ393209 OXQ393208:OXV393209 PHM393208:PHR393209 PRI393208:PRN393209 QBE393208:QBJ393209 QLA393208:QLF393209 QUW393208:QVB393209 RES393208:REX393209 ROO393208:ROT393209 RYK393208:RYP393209 SIG393208:SIL393209 SSC393208:SSH393209 TBY393208:TCD393209 TLU393208:TLZ393209 TVQ393208:TVV393209 UFM393208:UFR393209 UPI393208:UPN393209 UZE393208:UZJ393209 VJA393208:VJF393209 VSW393208:VTB393209 WCS393208:WCX393209 WMO393208:WMT393209 WWK393208:WWP393209 Q458750:V458751 JY458744:KD458745 TU458744:TZ458745 ADQ458744:ADV458745 ANM458744:ANR458745 AXI458744:AXN458745 BHE458744:BHJ458745 BRA458744:BRF458745 CAW458744:CBB458745 CKS458744:CKX458745 CUO458744:CUT458745 DEK458744:DEP458745 DOG458744:DOL458745 DYC458744:DYH458745 EHY458744:EID458745 ERU458744:ERZ458745 FBQ458744:FBV458745 FLM458744:FLR458745 FVI458744:FVN458745 GFE458744:GFJ458745 GPA458744:GPF458745 GYW458744:GZB458745 HIS458744:HIX458745 HSO458744:HST458745 ICK458744:ICP458745 IMG458744:IML458745 IWC458744:IWH458745 JFY458744:JGD458745 JPU458744:JPZ458745 JZQ458744:JZV458745 KJM458744:KJR458745 KTI458744:KTN458745 LDE458744:LDJ458745 LNA458744:LNF458745 LWW458744:LXB458745 MGS458744:MGX458745 MQO458744:MQT458745 NAK458744:NAP458745 NKG458744:NKL458745 NUC458744:NUH458745 ODY458744:OED458745 ONU458744:ONZ458745 OXQ458744:OXV458745 PHM458744:PHR458745 PRI458744:PRN458745 QBE458744:QBJ458745 QLA458744:QLF458745 QUW458744:QVB458745 RES458744:REX458745 ROO458744:ROT458745 RYK458744:RYP458745 SIG458744:SIL458745 SSC458744:SSH458745 TBY458744:TCD458745 TLU458744:TLZ458745 TVQ458744:TVV458745 UFM458744:UFR458745 UPI458744:UPN458745 UZE458744:UZJ458745 VJA458744:VJF458745 VSW458744:VTB458745 WCS458744:WCX458745 WMO458744:WMT458745 WWK458744:WWP458745 Q524286:V524287 JY524280:KD524281 TU524280:TZ524281 ADQ524280:ADV524281 ANM524280:ANR524281 AXI524280:AXN524281 BHE524280:BHJ524281 BRA524280:BRF524281 CAW524280:CBB524281 CKS524280:CKX524281 CUO524280:CUT524281 DEK524280:DEP524281 DOG524280:DOL524281 DYC524280:DYH524281 EHY524280:EID524281 ERU524280:ERZ524281 FBQ524280:FBV524281 FLM524280:FLR524281 FVI524280:FVN524281 GFE524280:GFJ524281 GPA524280:GPF524281 GYW524280:GZB524281 HIS524280:HIX524281 HSO524280:HST524281 ICK524280:ICP524281 IMG524280:IML524281 IWC524280:IWH524281 JFY524280:JGD524281 JPU524280:JPZ524281 JZQ524280:JZV524281 KJM524280:KJR524281 KTI524280:KTN524281 LDE524280:LDJ524281 LNA524280:LNF524281 LWW524280:LXB524281 MGS524280:MGX524281 MQO524280:MQT524281 NAK524280:NAP524281 NKG524280:NKL524281 NUC524280:NUH524281 ODY524280:OED524281 ONU524280:ONZ524281 OXQ524280:OXV524281 PHM524280:PHR524281 PRI524280:PRN524281 QBE524280:QBJ524281 QLA524280:QLF524281 QUW524280:QVB524281 RES524280:REX524281 ROO524280:ROT524281 RYK524280:RYP524281 SIG524280:SIL524281 SSC524280:SSH524281 TBY524280:TCD524281 TLU524280:TLZ524281 TVQ524280:TVV524281 UFM524280:UFR524281 UPI524280:UPN524281 UZE524280:UZJ524281 VJA524280:VJF524281 VSW524280:VTB524281 WCS524280:WCX524281 WMO524280:WMT524281 WWK524280:WWP524281 Q589822:V589823 JY589816:KD589817 TU589816:TZ589817 ADQ589816:ADV589817 ANM589816:ANR589817 AXI589816:AXN589817 BHE589816:BHJ589817 BRA589816:BRF589817 CAW589816:CBB589817 CKS589816:CKX589817 CUO589816:CUT589817 DEK589816:DEP589817 DOG589816:DOL589817 DYC589816:DYH589817 EHY589816:EID589817 ERU589816:ERZ589817 FBQ589816:FBV589817 FLM589816:FLR589817 FVI589816:FVN589817 GFE589816:GFJ589817 GPA589816:GPF589817 GYW589816:GZB589817 HIS589816:HIX589817 HSO589816:HST589817 ICK589816:ICP589817 IMG589816:IML589817 IWC589816:IWH589817 JFY589816:JGD589817 JPU589816:JPZ589817 JZQ589816:JZV589817 KJM589816:KJR589817 KTI589816:KTN589817 LDE589816:LDJ589817 LNA589816:LNF589817 LWW589816:LXB589817 MGS589816:MGX589817 MQO589816:MQT589817 NAK589816:NAP589817 NKG589816:NKL589817 NUC589816:NUH589817 ODY589816:OED589817 ONU589816:ONZ589817 OXQ589816:OXV589817 PHM589816:PHR589817 PRI589816:PRN589817 QBE589816:QBJ589817 QLA589816:QLF589817 QUW589816:QVB589817 RES589816:REX589817 ROO589816:ROT589817 RYK589816:RYP589817 SIG589816:SIL589817 SSC589816:SSH589817 TBY589816:TCD589817 TLU589816:TLZ589817 TVQ589816:TVV589817 UFM589816:UFR589817 UPI589816:UPN589817 UZE589816:UZJ589817 VJA589816:VJF589817 VSW589816:VTB589817 WCS589816:WCX589817 WMO589816:WMT589817 WWK589816:WWP589817 Q655358:V655359 JY655352:KD655353 TU655352:TZ655353 ADQ655352:ADV655353 ANM655352:ANR655353 AXI655352:AXN655353 BHE655352:BHJ655353 BRA655352:BRF655353 CAW655352:CBB655353 CKS655352:CKX655353 CUO655352:CUT655353 DEK655352:DEP655353 DOG655352:DOL655353 DYC655352:DYH655353 EHY655352:EID655353 ERU655352:ERZ655353 FBQ655352:FBV655353 FLM655352:FLR655353 FVI655352:FVN655353 GFE655352:GFJ655353 GPA655352:GPF655353 GYW655352:GZB655353 HIS655352:HIX655353 HSO655352:HST655353 ICK655352:ICP655353 IMG655352:IML655353 IWC655352:IWH655353 JFY655352:JGD655353 JPU655352:JPZ655353 JZQ655352:JZV655353 KJM655352:KJR655353 KTI655352:KTN655353 LDE655352:LDJ655353 LNA655352:LNF655353 LWW655352:LXB655353 MGS655352:MGX655353 MQO655352:MQT655353 NAK655352:NAP655353 NKG655352:NKL655353 NUC655352:NUH655353 ODY655352:OED655353 ONU655352:ONZ655353 OXQ655352:OXV655353 PHM655352:PHR655353 PRI655352:PRN655353 QBE655352:QBJ655353 QLA655352:QLF655353 QUW655352:QVB655353 RES655352:REX655353 ROO655352:ROT655353 RYK655352:RYP655353 SIG655352:SIL655353 SSC655352:SSH655353 TBY655352:TCD655353 TLU655352:TLZ655353 TVQ655352:TVV655353 UFM655352:UFR655353 UPI655352:UPN655353 UZE655352:UZJ655353 VJA655352:VJF655353 VSW655352:VTB655353 WCS655352:WCX655353 WMO655352:WMT655353 WWK655352:WWP655353 Q720894:V720895 JY720888:KD720889 TU720888:TZ720889 ADQ720888:ADV720889 ANM720888:ANR720889 AXI720888:AXN720889 BHE720888:BHJ720889 BRA720888:BRF720889 CAW720888:CBB720889 CKS720888:CKX720889 CUO720888:CUT720889 DEK720888:DEP720889 DOG720888:DOL720889 DYC720888:DYH720889 EHY720888:EID720889 ERU720888:ERZ720889 FBQ720888:FBV720889 FLM720888:FLR720889 FVI720888:FVN720889 GFE720888:GFJ720889 GPA720888:GPF720889 GYW720888:GZB720889 HIS720888:HIX720889 HSO720888:HST720889 ICK720888:ICP720889 IMG720888:IML720889 IWC720888:IWH720889 JFY720888:JGD720889 JPU720888:JPZ720889 JZQ720888:JZV720889 KJM720888:KJR720889 KTI720888:KTN720889 LDE720888:LDJ720889 LNA720888:LNF720889 LWW720888:LXB720889 MGS720888:MGX720889 MQO720888:MQT720889 NAK720888:NAP720889 NKG720888:NKL720889 NUC720888:NUH720889 ODY720888:OED720889 ONU720888:ONZ720889 OXQ720888:OXV720889 PHM720888:PHR720889 PRI720888:PRN720889 QBE720888:QBJ720889 QLA720888:QLF720889 QUW720888:QVB720889 RES720888:REX720889 ROO720888:ROT720889 RYK720888:RYP720889 SIG720888:SIL720889 SSC720888:SSH720889 TBY720888:TCD720889 TLU720888:TLZ720889 TVQ720888:TVV720889 UFM720888:UFR720889 UPI720888:UPN720889 UZE720888:UZJ720889 VJA720888:VJF720889 VSW720888:VTB720889 WCS720888:WCX720889 WMO720888:WMT720889 WWK720888:WWP720889 Q786430:V786431 JY786424:KD786425 TU786424:TZ786425 ADQ786424:ADV786425 ANM786424:ANR786425 AXI786424:AXN786425 BHE786424:BHJ786425 BRA786424:BRF786425 CAW786424:CBB786425 CKS786424:CKX786425 CUO786424:CUT786425 DEK786424:DEP786425 DOG786424:DOL786425 DYC786424:DYH786425 EHY786424:EID786425 ERU786424:ERZ786425 FBQ786424:FBV786425 FLM786424:FLR786425 FVI786424:FVN786425 GFE786424:GFJ786425 GPA786424:GPF786425 GYW786424:GZB786425 HIS786424:HIX786425 HSO786424:HST786425 ICK786424:ICP786425 IMG786424:IML786425 IWC786424:IWH786425 JFY786424:JGD786425 JPU786424:JPZ786425 JZQ786424:JZV786425 KJM786424:KJR786425 KTI786424:KTN786425 LDE786424:LDJ786425 LNA786424:LNF786425 LWW786424:LXB786425 MGS786424:MGX786425 MQO786424:MQT786425 NAK786424:NAP786425 NKG786424:NKL786425 NUC786424:NUH786425 ODY786424:OED786425 ONU786424:ONZ786425 OXQ786424:OXV786425 PHM786424:PHR786425 PRI786424:PRN786425 QBE786424:QBJ786425 QLA786424:QLF786425 QUW786424:QVB786425 RES786424:REX786425 ROO786424:ROT786425 RYK786424:RYP786425 SIG786424:SIL786425 SSC786424:SSH786425 TBY786424:TCD786425 TLU786424:TLZ786425 TVQ786424:TVV786425 UFM786424:UFR786425 UPI786424:UPN786425 UZE786424:UZJ786425 VJA786424:VJF786425 VSW786424:VTB786425 WCS786424:WCX786425 WMO786424:WMT786425 WWK786424:WWP786425 Q851966:V851967 JY851960:KD851961 TU851960:TZ851961 ADQ851960:ADV851961 ANM851960:ANR851961 AXI851960:AXN851961 BHE851960:BHJ851961 BRA851960:BRF851961 CAW851960:CBB851961 CKS851960:CKX851961 CUO851960:CUT851961 DEK851960:DEP851961 DOG851960:DOL851961 DYC851960:DYH851961 EHY851960:EID851961 ERU851960:ERZ851961 FBQ851960:FBV851961 FLM851960:FLR851961 FVI851960:FVN851961 GFE851960:GFJ851961 GPA851960:GPF851961 GYW851960:GZB851961 HIS851960:HIX851961 HSO851960:HST851961 ICK851960:ICP851961 IMG851960:IML851961 IWC851960:IWH851961 JFY851960:JGD851961 JPU851960:JPZ851961 JZQ851960:JZV851961 KJM851960:KJR851961 KTI851960:KTN851961 LDE851960:LDJ851961 LNA851960:LNF851961 LWW851960:LXB851961 MGS851960:MGX851961 MQO851960:MQT851961 NAK851960:NAP851961 NKG851960:NKL851961 NUC851960:NUH851961 ODY851960:OED851961 ONU851960:ONZ851961 OXQ851960:OXV851961 PHM851960:PHR851961 PRI851960:PRN851961 QBE851960:QBJ851961 QLA851960:QLF851961 QUW851960:QVB851961 RES851960:REX851961 ROO851960:ROT851961 RYK851960:RYP851961 SIG851960:SIL851961 SSC851960:SSH851961 TBY851960:TCD851961 TLU851960:TLZ851961 TVQ851960:TVV851961 UFM851960:UFR851961 UPI851960:UPN851961 UZE851960:UZJ851961 VJA851960:VJF851961 VSW851960:VTB851961 WCS851960:WCX851961 WMO851960:WMT851961 WWK851960:WWP851961 Q917502:V917503 JY917496:KD917497 TU917496:TZ917497 ADQ917496:ADV917497 ANM917496:ANR917497 AXI917496:AXN917497 BHE917496:BHJ917497 BRA917496:BRF917497 CAW917496:CBB917497 CKS917496:CKX917497 CUO917496:CUT917497 DEK917496:DEP917497 DOG917496:DOL917497 DYC917496:DYH917497 EHY917496:EID917497 ERU917496:ERZ917497 FBQ917496:FBV917497 FLM917496:FLR917497 FVI917496:FVN917497 GFE917496:GFJ917497 GPA917496:GPF917497 GYW917496:GZB917497 HIS917496:HIX917497 HSO917496:HST917497 ICK917496:ICP917497 IMG917496:IML917497 IWC917496:IWH917497 JFY917496:JGD917497 JPU917496:JPZ917497 JZQ917496:JZV917497 KJM917496:KJR917497 KTI917496:KTN917497 LDE917496:LDJ917497 LNA917496:LNF917497 LWW917496:LXB917497 MGS917496:MGX917497 MQO917496:MQT917497 NAK917496:NAP917497 NKG917496:NKL917497 NUC917496:NUH917497 ODY917496:OED917497 ONU917496:ONZ917497 OXQ917496:OXV917497 PHM917496:PHR917497 PRI917496:PRN917497 QBE917496:QBJ917497 QLA917496:QLF917497 QUW917496:QVB917497 RES917496:REX917497 ROO917496:ROT917497 RYK917496:RYP917497 SIG917496:SIL917497 SSC917496:SSH917497 TBY917496:TCD917497 TLU917496:TLZ917497 TVQ917496:TVV917497 UFM917496:UFR917497 UPI917496:UPN917497 UZE917496:UZJ917497 VJA917496:VJF917497 VSW917496:VTB917497 WCS917496:WCX917497 WMO917496:WMT917497 WWK917496:WWP917497 Q983038:V983039 JY983032:KD983033 TU983032:TZ983033 ADQ983032:ADV983033 ANM983032:ANR983033 AXI983032:AXN983033 BHE983032:BHJ983033 BRA983032:BRF983033 CAW983032:CBB983033 CKS983032:CKX983033 CUO983032:CUT983033 DEK983032:DEP983033 DOG983032:DOL983033 DYC983032:DYH983033 EHY983032:EID983033 ERU983032:ERZ983033 FBQ983032:FBV983033 FLM983032:FLR983033 FVI983032:FVN983033 GFE983032:GFJ983033 GPA983032:GPF983033 GYW983032:GZB983033 HIS983032:HIX983033 HSO983032:HST983033 ICK983032:ICP983033 IMG983032:IML983033 IWC983032:IWH983033 JFY983032:JGD983033 JPU983032:JPZ983033 JZQ983032:JZV983033 KJM983032:KJR983033 KTI983032:KTN983033 LDE983032:LDJ983033 LNA983032:LNF983033 LWW983032:LXB983033 MGS983032:MGX983033 MQO983032:MQT983033 NAK983032:NAP983033 NKG983032:NKL983033 NUC983032:NUH983033 ODY983032:OED983033 ONU983032:ONZ983033 OXQ983032:OXV983033 PHM983032:PHR983033 PRI983032:PRN983033 QBE983032:QBJ983033 QLA983032:QLF983033 QUW983032:QVB983033 RES983032:REX983033 ROO983032:ROT983033 RYK983032:RYP983033 SIG983032:SIL983033 SSC983032:SSH983033 TBY983032:TCD983033 TLU983032:TLZ983033 TVQ983032:TVV983033 UFM983032:UFR983033 UPI983032:UPN983033 UZE983032:UZJ983033 VJA983032:VJF983033 VSW983032:VTB983033 WCS983032:WCX983033 WMO983032:WMT983033 WWK983032:WWP983033"/>
    <dataValidation allowBlank="1" showInputMessage="1" showErrorMessage="1" prompt="保護者が父以外の場合は継続を記入してください。" sqref="B65518:C65519 JJ65511:JK65512 TF65511:TG65512 ADB65511:ADC65512 AMX65511:AMY65512 AWT65511:AWU65512 BGP65511:BGQ65512 BQL65511:BQM65512 CAH65511:CAI65512 CKD65511:CKE65512 CTZ65511:CUA65512 DDV65511:DDW65512 DNR65511:DNS65512 DXN65511:DXO65512 EHJ65511:EHK65512 ERF65511:ERG65512 FBB65511:FBC65512 FKX65511:FKY65512 FUT65511:FUU65512 GEP65511:GEQ65512 GOL65511:GOM65512 GYH65511:GYI65512 HID65511:HIE65512 HRZ65511:HSA65512 IBV65511:IBW65512 ILR65511:ILS65512 IVN65511:IVO65512 JFJ65511:JFK65512 JPF65511:JPG65512 JZB65511:JZC65512 KIX65511:KIY65512 KST65511:KSU65512 LCP65511:LCQ65512 LML65511:LMM65512 LWH65511:LWI65512 MGD65511:MGE65512 MPZ65511:MQA65512 MZV65511:MZW65512 NJR65511:NJS65512 NTN65511:NTO65512 ODJ65511:ODK65512 ONF65511:ONG65512 OXB65511:OXC65512 PGX65511:PGY65512 PQT65511:PQU65512 QAP65511:QAQ65512 QKL65511:QKM65512 QUH65511:QUI65512 RED65511:REE65512 RNZ65511:ROA65512 RXV65511:RXW65512 SHR65511:SHS65512 SRN65511:SRO65512 TBJ65511:TBK65512 TLF65511:TLG65512 TVB65511:TVC65512 UEX65511:UEY65512 UOT65511:UOU65512 UYP65511:UYQ65512 VIL65511:VIM65512 VSH65511:VSI65512 WCD65511:WCE65512 WLZ65511:WMA65512 WVV65511:WVW65512 B131054:C131055 JJ131047:JK131048 TF131047:TG131048 ADB131047:ADC131048 AMX131047:AMY131048 AWT131047:AWU131048 BGP131047:BGQ131048 BQL131047:BQM131048 CAH131047:CAI131048 CKD131047:CKE131048 CTZ131047:CUA131048 DDV131047:DDW131048 DNR131047:DNS131048 DXN131047:DXO131048 EHJ131047:EHK131048 ERF131047:ERG131048 FBB131047:FBC131048 FKX131047:FKY131048 FUT131047:FUU131048 GEP131047:GEQ131048 GOL131047:GOM131048 GYH131047:GYI131048 HID131047:HIE131048 HRZ131047:HSA131048 IBV131047:IBW131048 ILR131047:ILS131048 IVN131047:IVO131048 JFJ131047:JFK131048 JPF131047:JPG131048 JZB131047:JZC131048 KIX131047:KIY131048 KST131047:KSU131048 LCP131047:LCQ131048 LML131047:LMM131048 LWH131047:LWI131048 MGD131047:MGE131048 MPZ131047:MQA131048 MZV131047:MZW131048 NJR131047:NJS131048 NTN131047:NTO131048 ODJ131047:ODK131048 ONF131047:ONG131048 OXB131047:OXC131048 PGX131047:PGY131048 PQT131047:PQU131048 QAP131047:QAQ131048 QKL131047:QKM131048 QUH131047:QUI131048 RED131047:REE131048 RNZ131047:ROA131048 RXV131047:RXW131048 SHR131047:SHS131048 SRN131047:SRO131048 TBJ131047:TBK131048 TLF131047:TLG131048 TVB131047:TVC131048 UEX131047:UEY131048 UOT131047:UOU131048 UYP131047:UYQ131048 VIL131047:VIM131048 VSH131047:VSI131048 WCD131047:WCE131048 WLZ131047:WMA131048 WVV131047:WVW131048 B196590:C196591 JJ196583:JK196584 TF196583:TG196584 ADB196583:ADC196584 AMX196583:AMY196584 AWT196583:AWU196584 BGP196583:BGQ196584 BQL196583:BQM196584 CAH196583:CAI196584 CKD196583:CKE196584 CTZ196583:CUA196584 DDV196583:DDW196584 DNR196583:DNS196584 DXN196583:DXO196584 EHJ196583:EHK196584 ERF196583:ERG196584 FBB196583:FBC196584 FKX196583:FKY196584 FUT196583:FUU196584 GEP196583:GEQ196584 GOL196583:GOM196584 GYH196583:GYI196584 HID196583:HIE196584 HRZ196583:HSA196584 IBV196583:IBW196584 ILR196583:ILS196584 IVN196583:IVO196584 JFJ196583:JFK196584 JPF196583:JPG196584 JZB196583:JZC196584 KIX196583:KIY196584 KST196583:KSU196584 LCP196583:LCQ196584 LML196583:LMM196584 LWH196583:LWI196584 MGD196583:MGE196584 MPZ196583:MQA196584 MZV196583:MZW196584 NJR196583:NJS196584 NTN196583:NTO196584 ODJ196583:ODK196584 ONF196583:ONG196584 OXB196583:OXC196584 PGX196583:PGY196584 PQT196583:PQU196584 QAP196583:QAQ196584 QKL196583:QKM196584 QUH196583:QUI196584 RED196583:REE196584 RNZ196583:ROA196584 RXV196583:RXW196584 SHR196583:SHS196584 SRN196583:SRO196584 TBJ196583:TBK196584 TLF196583:TLG196584 TVB196583:TVC196584 UEX196583:UEY196584 UOT196583:UOU196584 UYP196583:UYQ196584 VIL196583:VIM196584 VSH196583:VSI196584 WCD196583:WCE196584 WLZ196583:WMA196584 WVV196583:WVW196584 B262126:C262127 JJ262119:JK262120 TF262119:TG262120 ADB262119:ADC262120 AMX262119:AMY262120 AWT262119:AWU262120 BGP262119:BGQ262120 BQL262119:BQM262120 CAH262119:CAI262120 CKD262119:CKE262120 CTZ262119:CUA262120 DDV262119:DDW262120 DNR262119:DNS262120 DXN262119:DXO262120 EHJ262119:EHK262120 ERF262119:ERG262120 FBB262119:FBC262120 FKX262119:FKY262120 FUT262119:FUU262120 GEP262119:GEQ262120 GOL262119:GOM262120 GYH262119:GYI262120 HID262119:HIE262120 HRZ262119:HSA262120 IBV262119:IBW262120 ILR262119:ILS262120 IVN262119:IVO262120 JFJ262119:JFK262120 JPF262119:JPG262120 JZB262119:JZC262120 KIX262119:KIY262120 KST262119:KSU262120 LCP262119:LCQ262120 LML262119:LMM262120 LWH262119:LWI262120 MGD262119:MGE262120 MPZ262119:MQA262120 MZV262119:MZW262120 NJR262119:NJS262120 NTN262119:NTO262120 ODJ262119:ODK262120 ONF262119:ONG262120 OXB262119:OXC262120 PGX262119:PGY262120 PQT262119:PQU262120 QAP262119:QAQ262120 QKL262119:QKM262120 QUH262119:QUI262120 RED262119:REE262120 RNZ262119:ROA262120 RXV262119:RXW262120 SHR262119:SHS262120 SRN262119:SRO262120 TBJ262119:TBK262120 TLF262119:TLG262120 TVB262119:TVC262120 UEX262119:UEY262120 UOT262119:UOU262120 UYP262119:UYQ262120 VIL262119:VIM262120 VSH262119:VSI262120 WCD262119:WCE262120 WLZ262119:WMA262120 WVV262119:WVW262120 B327662:C327663 JJ327655:JK327656 TF327655:TG327656 ADB327655:ADC327656 AMX327655:AMY327656 AWT327655:AWU327656 BGP327655:BGQ327656 BQL327655:BQM327656 CAH327655:CAI327656 CKD327655:CKE327656 CTZ327655:CUA327656 DDV327655:DDW327656 DNR327655:DNS327656 DXN327655:DXO327656 EHJ327655:EHK327656 ERF327655:ERG327656 FBB327655:FBC327656 FKX327655:FKY327656 FUT327655:FUU327656 GEP327655:GEQ327656 GOL327655:GOM327656 GYH327655:GYI327656 HID327655:HIE327656 HRZ327655:HSA327656 IBV327655:IBW327656 ILR327655:ILS327656 IVN327655:IVO327656 JFJ327655:JFK327656 JPF327655:JPG327656 JZB327655:JZC327656 KIX327655:KIY327656 KST327655:KSU327656 LCP327655:LCQ327656 LML327655:LMM327656 LWH327655:LWI327656 MGD327655:MGE327656 MPZ327655:MQA327656 MZV327655:MZW327656 NJR327655:NJS327656 NTN327655:NTO327656 ODJ327655:ODK327656 ONF327655:ONG327656 OXB327655:OXC327656 PGX327655:PGY327656 PQT327655:PQU327656 QAP327655:QAQ327656 QKL327655:QKM327656 QUH327655:QUI327656 RED327655:REE327656 RNZ327655:ROA327656 RXV327655:RXW327656 SHR327655:SHS327656 SRN327655:SRO327656 TBJ327655:TBK327656 TLF327655:TLG327656 TVB327655:TVC327656 UEX327655:UEY327656 UOT327655:UOU327656 UYP327655:UYQ327656 VIL327655:VIM327656 VSH327655:VSI327656 WCD327655:WCE327656 WLZ327655:WMA327656 WVV327655:WVW327656 B393198:C393199 JJ393191:JK393192 TF393191:TG393192 ADB393191:ADC393192 AMX393191:AMY393192 AWT393191:AWU393192 BGP393191:BGQ393192 BQL393191:BQM393192 CAH393191:CAI393192 CKD393191:CKE393192 CTZ393191:CUA393192 DDV393191:DDW393192 DNR393191:DNS393192 DXN393191:DXO393192 EHJ393191:EHK393192 ERF393191:ERG393192 FBB393191:FBC393192 FKX393191:FKY393192 FUT393191:FUU393192 GEP393191:GEQ393192 GOL393191:GOM393192 GYH393191:GYI393192 HID393191:HIE393192 HRZ393191:HSA393192 IBV393191:IBW393192 ILR393191:ILS393192 IVN393191:IVO393192 JFJ393191:JFK393192 JPF393191:JPG393192 JZB393191:JZC393192 KIX393191:KIY393192 KST393191:KSU393192 LCP393191:LCQ393192 LML393191:LMM393192 LWH393191:LWI393192 MGD393191:MGE393192 MPZ393191:MQA393192 MZV393191:MZW393192 NJR393191:NJS393192 NTN393191:NTO393192 ODJ393191:ODK393192 ONF393191:ONG393192 OXB393191:OXC393192 PGX393191:PGY393192 PQT393191:PQU393192 QAP393191:QAQ393192 QKL393191:QKM393192 QUH393191:QUI393192 RED393191:REE393192 RNZ393191:ROA393192 RXV393191:RXW393192 SHR393191:SHS393192 SRN393191:SRO393192 TBJ393191:TBK393192 TLF393191:TLG393192 TVB393191:TVC393192 UEX393191:UEY393192 UOT393191:UOU393192 UYP393191:UYQ393192 VIL393191:VIM393192 VSH393191:VSI393192 WCD393191:WCE393192 WLZ393191:WMA393192 WVV393191:WVW393192 B458734:C458735 JJ458727:JK458728 TF458727:TG458728 ADB458727:ADC458728 AMX458727:AMY458728 AWT458727:AWU458728 BGP458727:BGQ458728 BQL458727:BQM458728 CAH458727:CAI458728 CKD458727:CKE458728 CTZ458727:CUA458728 DDV458727:DDW458728 DNR458727:DNS458728 DXN458727:DXO458728 EHJ458727:EHK458728 ERF458727:ERG458728 FBB458727:FBC458728 FKX458727:FKY458728 FUT458727:FUU458728 GEP458727:GEQ458728 GOL458727:GOM458728 GYH458727:GYI458728 HID458727:HIE458728 HRZ458727:HSA458728 IBV458727:IBW458728 ILR458727:ILS458728 IVN458727:IVO458728 JFJ458727:JFK458728 JPF458727:JPG458728 JZB458727:JZC458728 KIX458727:KIY458728 KST458727:KSU458728 LCP458727:LCQ458728 LML458727:LMM458728 LWH458727:LWI458728 MGD458727:MGE458728 MPZ458727:MQA458728 MZV458727:MZW458728 NJR458727:NJS458728 NTN458727:NTO458728 ODJ458727:ODK458728 ONF458727:ONG458728 OXB458727:OXC458728 PGX458727:PGY458728 PQT458727:PQU458728 QAP458727:QAQ458728 QKL458727:QKM458728 QUH458727:QUI458728 RED458727:REE458728 RNZ458727:ROA458728 RXV458727:RXW458728 SHR458727:SHS458728 SRN458727:SRO458728 TBJ458727:TBK458728 TLF458727:TLG458728 TVB458727:TVC458728 UEX458727:UEY458728 UOT458727:UOU458728 UYP458727:UYQ458728 VIL458727:VIM458728 VSH458727:VSI458728 WCD458727:WCE458728 WLZ458727:WMA458728 WVV458727:WVW458728 B524270:C524271 JJ524263:JK524264 TF524263:TG524264 ADB524263:ADC524264 AMX524263:AMY524264 AWT524263:AWU524264 BGP524263:BGQ524264 BQL524263:BQM524264 CAH524263:CAI524264 CKD524263:CKE524264 CTZ524263:CUA524264 DDV524263:DDW524264 DNR524263:DNS524264 DXN524263:DXO524264 EHJ524263:EHK524264 ERF524263:ERG524264 FBB524263:FBC524264 FKX524263:FKY524264 FUT524263:FUU524264 GEP524263:GEQ524264 GOL524263:GOM524264 GYH524263:GYI524264 HID524263:HIE524264 HRZ524263:HSA524264 IBV524263:IBW524264 ILR524263:ILS524264 IVN524263:IVO524264 JFJ524263:JFK524264 JPF524263:JPG524264 JZB524263:JZC524264 KIX524263:KIY524264 KST524263:KSU524264 LCP524263:LCQ524264 LML524263:LMM524264 LWH524263:LWI524264 MGD524263:MGE524264 MPZ524263:MQA524264 MZV524263:MZW524264 NJR524263:NJS524264 NTN524263:NTO524264 ODJ524263:ODK524264 ONF524263:ONG524264 OXB524263:OXC524264 PGX524263:PGY524264 PQT524263:PQU524264 QAP524263:QAQ524264 QKL524263:QKM524264 QUH524263:QUI524264 RED524263:REE524264 RNZ524263:ROA524264 RXV524263:RXW524264 SHR524263:SHS524264 SRN524263:SRO524264 TBJ524263:TBK524264 TLF524263:TLG524264 TVB524263:TVC524264 UEX524263:UEY524264 UOT524263:UOU524264 UYP524263:UYQ524264 VIL524263:VIM524264 VSH524263:VSI524264 WCD524263:WCE524264 WLZ524263:WMA524264 WVV524263:WVW524264 B589806:C589807 JJ589799:JK589800 TF589799:TG589800 ADB589799:ADC589800 AMX589799:AMY589800 AWT589799:AWU589800 BGP589799:BGQ589800 BQL589799:BQM589800 CAH589799:CAI589800 CKD589799:CKE589800 CTZ589799:CUA589800 DDV589799:DDW589800 DNR589799:DNS589800 DXN589799:DXO589800 EHJ589799:EHK589800 ERF589799:ERG589800 FBB589799:FBC589800 FKX589799:FKY589800 FUT589799:FUU589800 GEP589799:GEQ589800 GOL589799:GOM589800 GYH589799:GYI589800 HID589799:HIE589800 HRZ589799:HSA589800 IBV589799:IBW589800 ILR589799:ILS589800 IVN589799:IVO589800 JFJ589799:JFK589800 JPF589799:JPG589800 JZB589799:JZC589800 KIX589799:KIY589800 KST589799:KSU589800 LCP589799:LCQ589800 LML589799:LMM589800 LWH589799:LWI589800 MGD589799:MGE589800 MPZ589799:MQA589800 MZV589799:MZW589800 NJR589799:NJS589800 NTN589799:NTO589800 ODJ589799:ODK589800 ONF589799:ONG589800 OXB589799:OXC589800 PGX589799:PGY589800 PQT589799:PQU589800 QAP589799:QAQ589800 QKL589799:QKM589800 QUH589799:QUI589800 RED589799:REE589800 RNZ589799:ROA589800 RXV589799:RXW589800 SHR589799:SHS589800 SRN589799:SRO589800 TBJ589799:TBK589800 TLF589799:TLG589800 TVB589799:TVC589800 UEX589799:UEY589800 UOT589799:UOU589800 UYP589799:UYQ589800 VIL589799:VIM589800 VSH589799:VSI589800 WCD589799:WCE589800 WLZ589799:WMA589800 WVV589799:WVW589800 B655342:C655343 JJ655335:JK655336 TF655335:TG655336 ADB655335:ADC655336 AMX655335:AMY655336 AWT655335:AWU655336 BGP655335:BGQ655336 BQL655335:BQM655336 CAH655335:CAI655336 CKD655335:CKE655336 CTZ655335:CUA655336 DDV655335:DDW655336 DNR655335:DNS655336 DXN655335:DXO655336 EHJ655335:EHK655336 ERF655335:ERG655336 FBB655335:FBC655336 FKX655335:FKY655336 FUT655335:FUU655336 GEP655335:GEQ655336 GOL655335:GOM655336 GYH655335:GYI655336 HID655335:HIE655336 HRZ655335:HSA655336 IBV655335:IBW655336 ILR655335:ILS655336 IVN655335:IVO655336 JFJ655335:JFK655336 JPF655335:JPG655336 JZB655335:JZC655336 KIX655335:KIY655336 KST655335:KSU655336 LCP655335:LCQ655336 LML655335:LMM655336 LWH655335:LWI655336 MGD655335:MGE655336 MPZ655335:MQA655336 MZV655335:MZW655336 NJR655335:NJS655336 NTN655335:NTO655336 ODJ655335:ODK655336 ONF655335:ONG655336 OXB655335:OXC655336 PGX655335:PGY655336 PQT655335:PQU655336 QAP655335:QAQ655336 QKL655335:QKM655336 QUH655335:QUI655336 RED655335:REE655336 RNZ655335:ROA655336 RXV655335:RXW655336 SHR655335:SHS655336 SRN655335:SRO655336 TBJ655335:TBK655336 TLF655335:TLG655336 TVB655335:TVC655336 UEX655335:UEY655336 UOT655335:UOU655336 UYP655335:UYQ655336 VIL655335:VIM655336 VSH655335:VSI655336 WCD655335:WCE655336 WLZ655335:WMA655336 WVV655335:WVW655336 B720878:C720879 JJ720871:JK720872 TF720871:TG720872 ADB720871:ADC720872 AMX720871:AMY720872 AWT720871:AWU720872 BGP720871:BGQ720872 BQL720871:BQM720872 CAH720871:CAI720872 CKD720871:CKE720872 CTZ720871:CUA720872 DDV720871:DDW720872 DNR720871:DNS720872 DXN720871:DXO720872 EHJ720871:EHK720872 ERF720871:ERG720872 FBB720871:FBC720872 FKX720871:FKY720872 FUT720871:FUU720872 GEP720871:GEQ720872 GOL720871:GOM720872 GYH720871:GYI720872 HID720871:HIE720872 HRZ720871:HSA720872 IBV720871:IBW720872 ILR720871:ILS720872 IVN720871:IVO720872 JFJ720871:JFK720872 JPF720871:JPG720872 JZB720871:JZC720872 KIX720871:KIY720872 KST720871:KSU720872 LCP720871:LCQ720872 LML720871:LMM720872 LWH720871:LWI720872 MGD720871:MGE720872 MPZ720871:MQA720872 MZV720871:MZW720872 NJR720871:NJS720872 NTN720871:NTO720872 ODJ720871:ODK720872 ONF720871:ONG720872 OXB720871:OXC720872 PGX720871:PGY720872 PQT720871:PQU720872 QAP720871:QAQ720872 QKL720871:QKM720872 QUH720871:QUI720872 RED720871:REE720872 RNZ720871:ROA720872 RXV720871:RXW720872 SHR720871:SHS720872 SRN720871:SRO720872 TBJ720871:TBK720872 TLF720871:TLG720872 TVB720871:TVC720872 UEX720871:UEY720872 UOT720871:UOU720872 UYP720871:UYQ720872 VIL720871:VIM720872 VSH720871:VSI720872 WCD720871:WCE720872 WLZ720871:WMA720872 WVV720871:WVW720872 B786414:C786415 JJ786407:JK786408 TF786407:TG786408 ADB786407:ADC786408 AMX786407:AMY786408 AWT786407:AWU786408 BGP786407:BGQ786408 BQL786407:BQM786408 CAH786407:CAI786408 CKD786407:CKE786408 CTZ786407:CUA786408 DDV786407:DDW786408 DNR786407:DNS786408 DXN786407:DXO786408 EHJ786407:EHK786408 ERF786407:ERG786408 FBB786407:FBC786408 FKX786407:FKY786408 FUT786407:FUU786408 GEP786407:GEQ786408 GOL786407:GOM786408 GYH786407:GYI786408 HID786407:HIE786408 HRZ786407:HSA786408 IBV786407:IBW786408 ILR786407:ILS786408 IVN786407:IVO786408 JFJ786407:JFK786408 JPF786407:JPG786408 JZB786407:JZC786408 KIX786407:KIY786408 KST786407:KSU786408 LCP786407:LCQ786408 LML786407:LMM786408 LWH786407:LWI786408 MGD786407:MGE786408 MPZ786407:MQA786408 MZV786407:MZW786408 NJR786407:NJS786408 NTN786407:NTO786408 ODJ786407:ODK786408 ONF786407:ONG786408 OXB786407:OXC786408 PGX786407:PGY786408 PQT786407:PQU786408 QAP786407:QAQ786408 QKL786407:QKM786408 QUH786407:QUI786408 RED786407:REE786408 RNZ786407:ROA786408 RXV786407:RXW786408 SHR786407:SHS786408 SRN786407:SRO786408 TBJ786407:TBK786408 TLF786407:TLG786408 TVB786407:TVC786408 UEX786407:UEY786408 UOT786407:UOU786408 UYP786407:UYQ786408 VIL786407:VIM786408 VSH786407:VSI786408 WCD786407:WCE786408 WLZ786407:WMA786408 WVV786407:WVW786408 B851950:C851951 JJ851943:JK851944 TF851943:TG851944 ADB851943:ADC851944 AMX851943:AMY851944 AWT851943:AWU851944 BGP851943:BGQ851944 BQL851943:BQM851944 CAH851943:CAI851944 CKD851943:CKE851944 CTZ851943:CUA851944 DDV851943:DDW851944 DNR851943:DNS851944 DXN851943:DXO851944 EHJ851943:EHK851944 ERF851943:ERG851944 FBB851943:FBC851944 FKX851943:FKY851944 FUT851943:FUU851944 GEP851943:GEQ851944 GOL851943:GOM851944 GYH851943:GYI851944 HID851943:HIE851944 HRZ851943:HSA851944 IBV851943:IBW851944 ILR851943:ILS851944 IVN851943:IVO851944 JFJ851943:JFK851944 JPF851943:JPG851944 JZB851943:JZC851944 KIX851943:KIY851944 KST851943:KSU851944 LCP851943:LCQ851944 LML851943:LMM851944 LWH851943:LWI851944 MGD851943:MGE851944 MPZ851943:MQA851944 MZV851943:MZW851944 NJR851943:NJS851944 NTN851943:NTO851944 ODJ851943:ODK851944 ONF851943:ONG851944 OXB851943:OXC851944 PGX851943:PGY851944 PQT851943:PQU851944 QAP851943:QAQ851944 QKL851943:QKM851944 QUH851943:QUI851944 RED851943:REE851944 RNZ851943:ROA851944 RXV851943:RXW851944 SHR851943:SHS851944 SRN851943:SRO851944 TBJ851943:TBK851944 TLF851943:TLG851944 TVB851943:TVC851944 UEX851943:UEY851944 UOT851943:UOU851944 UYP851943:UYQ851944 VIL851943:VIM851944 VSH851943:VSI851944 WCD851943:WCE851944 WLZ851943:WMA851944 WVV851943:WVW851944 B917486:C917487 JJ917479:JK917480 TF917479:TG917480 ADB917479:ADC917480 AMX917479:AMY917480 AWT917479:AWU917480 BGP917479:BGQ917480 BQL917479:BQM917480 CAH917479:CAI917480 CKD917479:CKE917480 CTZ917479:CUA917480 DDV917479:DDW917480 DNR917479:DNS917480 DXN917479:DXO917480 EHJ917479:EHK917480 ERF917479:ERG917480 FBB917479:FBC917480 FKX917479:FKY917480 FUT917479:FUU917480 GEP917479:GEQ917480 GOL917479:GOM917480 GYH917479:GYI917480 HID917479:HIE917480 HRZ917479:HSA917480 IBV917479:IBW917480 ILR917479:ILS917480 IVN917479:IVO917480 JFJ917479:JFK917480 JPF917479:JPG917480 JZB917479:JZC917480 KIX917479:KIY917480 KST917479:KSU917480 LCP917479:LCQ917480 LML917479:LMM917480 LWH917479:LWI917480 MGD917479:MGE917480 MPZ917479:MQA917480 MZV917479:MZW917480 NJR917479:NJS917480 NTN917479:NTO917480 ODJ917479:ODK917480 ONF917479:ONG917480 OXB917479:OXC917480 PGX917479:PGY917480 PQT917479:PQU917480 QAP917479:QAQ917480 QKL917479:QKM917480 QUH917479:QUI917480 RED917479:REE917480 RNZ917479:ROA917480 RXV917479:RXW917480 SHR917479:SHS917480 SRN917479:SRO917480 TBJ917479:TBK917480 TLF917479:TLG917480 TVB917479:TVC917480 UEX917479:UEY917480 UOT917479:UOU917480 UYP917479:UYQ917480 VIL917479:VIM917480 VSH917479:VSI917480 WCD917479:WCE917480 WLZ917479:WMA917480 WVV917479:WVW917480 B983022:C983023 JJ983015:JK983016 TF983015:TG983016 ADB983015:ADC983016 AMX983015:AMY983016 AWT983015:AWU983016 BGP983015:BGQ983016 BQL983015:BQM983016 CAH983015:CAI983016 CKD983015:CKE983016 CTZ983015:CUA983016 DDV983015:DDW983016 DNR983015:DNS983016 DXN983015:DXO983016 EHJ983015:EHK983016 ERF983015:ERG983016 FBB983015:FBC983016 FKX983015:FKY983016 FUT983015:FUU983016 GEP983015:GEQ983016 GOL983015:GOM983016 GYH983015:GYI983016 HID983015:HIE983016 HRZ983015:HSA983016 IBV983015:IBW983016 ILR983015:ILS983016 IVN983015:IVO983016 JFJ983015:JFK983016 JPF983015:JPG983016 JZB983015:JZC983016 KIX983015:KIY983016 KST983015:KSU983016 LCP983015:LCQ983016 LML983015:LMM983016 LWH983015:LWI983016 MGD983015:MGE983016 MPZ983015:MQA983016 MZV983015:MZW983016 NJR983015:NJS983016 NTN983015:NTO983016 ODJ983015:ODK983016 ONF983015:ONG983016 OXB983015:OXC983016 PGX983015:PGY983016 PQT983015:PQU983016 QAP983015:QAQ983016 QKL983015:QKM983016 QUH983015:QUI983016 RED983015:REE983016 RNZ983015:ROA983016 RXV983015:RXW983016 SHR983015:SHS983016 SRN983015:SRO983016 TBJ983015:TBK983016 TLF983015:TLG983016 TVB983015:TVC983016 UEX983015:UEY983016 UOT983015:UOU983016 UYP983015:UYQ983016 VIL983015:VIM983016 VSH983015:VSI983016 WCD983015:WCE983016 WLZ983015:WMA983016 WVV983015:WVW983016"/>
    <dataValidation allowBlank="1" showInputMessage="1" showErrorMessage="1" prompt="保護者が母以外の場合は継続を記入してください。" sqref="L65517:M65518 JT65511:JU65512 TP65511:TQ65512 ADL65511:ADM65512 ANH65511:ANI65512 AXD65511:AXE65512 BGZ65511:BHA65512 BQV65511:BQW65512 CAR65511:CAS65512 CKN65511:CKO65512 CUJ65511:CUK65512 DEF65511:DEG65512 DOB65511:DOC65512 DXX65511:DXY65512 EHT65511:EHU65512 ERP65511:ERQ65512 FBL65511:FBM65512 FLH65511:FLI65512 FVD65511:FVE65512 GEZ65511:GFA65512 GOV65511:GOW65512 GYR65511:GYS65512 HIN65511:HIO65512 HSJ65511:HSK65512 ICF65511:ICG65512 IMB65511:IMC65512 IVX65511:IVY65512 JFT65511:JFU65512 JPP65511:JPQ65512 JZL65511:JZM65512 KJH65511:KJI65512 KTD65511:KTE65512 LCZ65511:LDA65512 LMV65511:LMW65512 LWR65511:LWS65512 MGN65511:MGO65512 MQJ65511:MQK65512 NAF65511:NAG65512 NKB65511:NKC65512 NTX65511:NTY65512 ODT65511:ODU65512 ONP65511:ONQ65512 OXL65511:OXM65512 PHH65511:PHI65512 PRD65511:PRE65512 QAZ65511:QBA65512 QKV65511:QKW65512 QUR65511:QUS65512 REN65511:REO65512 ROJ65511:ROK65512 RYF65511:RYG65512 SIB65511:SIC65512 SRX65511:SRY65512 TBT65511:TBU65512 TLP65511:TLQ65512 TVL65511:TVM65512 UFH65511:UFI65512 UPD65511:UPE65512 UYZ65511:UZA65512 VIV65511:VIW65512 VSR65511:VSS65512 WCN65511:WCO65512 WMJ65511:WMK65512 WWF65511:WWG65512 L131053:M131054 JT131047:JU131048 TP131047:TQ131048 ADL131047:ADM131048 ANH131047:ANI131048 AXD131047:AXE131048 BGZ131047:BHA131048 BQV131047:BQW131048 CAR131047:CAS131048 CKN131047:CKO131048 CUJ131047:CUK131048 DEF131047:DEG131048 DOB131047:DOC131048 DXX131047:DXY131048 EHT131047:EHU131048 ERP131047:ERQ131048 FBL131047:FBM131048 FLH131047:FLI131048 FVD131047:FVE131048 GEZ131047:GFA131048 GOV131047:GOW131048 GYR131047:GYS131048 HIN131047:HIO131048 HSJ131047:HSK131048 ICF131047:ICG131048 IMB131047:IMC131048 IVX131047:IVY131048 JFT131047:JFU131048 JPP131047:JPQ131048 JZL131047:JZM131048 KJH131047:KJI131048 KTD131047:KTE131048 LCZ131047:LDA131048 LMV131047:LMW131048 LWR131047:LWS131048 MGN131047:MGO131048 MQJ131047:MQK131048 NAF131047:NAG131048 NKB131047:NKC131048 NTX131047:NTY131048 ODT131047:ODU131048 ONP131047:ONQ131048 OXL131047:OXM131048 PHH131047:PHI131048 PRD131047:PRE131048 QAZ131047:QBA131048 QKV131047:QKW131048 QUR131047:QUS131048 REN131047:REO131048 ROJ131047:ROK131048 RYF131047:RYG131048 SIB131047:SIC131048 SRX131047:SRY131048 TBT131047:TBU131048 TLP131047:TLQ131048 TVL131047:TVM131048 UFH131047:UFI131048 UPD131047:UPE131048 UYZ131047:UZA131048 VIV131047:VIW131048 VSR131047:VSS131048 WCN131047:WCO131048 WMJ131047:WMK131048 WWF131047:WWG131048 L196589:M196590 JT196583:JU196584 TP196583:TQ196584 ADL196583:ADM196584 ANH196583:ANI196584 AXD196583:AXE196584 BGZ196583:BHA196584 BQV196583:BQW196584 CAR196583:CAS196584 CKN196583:CKO196584 CUJ196583:CUK196584 DEF196583:DEG196584 DOB196583:DOC196584 DXX196583:DXY196584 EHT196583:EHU196584 ERP196583:ERQ196584 FBL196583:FBM196584 FLH196583:FLI196584 FVD196583:FVE196584 GEZ196583:GFA196584 GOV196583:GOW196584 GYR196583:GYS196584 HIN196583:HIO196584 HSJ196583:HSK196584 ICF196583:ICG196584 IMB196583:IMC196584 IVX196583:IVY196584 JFT196583:JFU196584 JPP196583:JPQ196584 JZL196583:JZM196584 KJH196583:KJI196584 KTD196583:KTE196584 LCZ196583:LDA196584 LMV196583:LMW196584 LWR196583:LWS196584 MGN196583:MGO196584 MQJ196583:MQK196584 NAF196583:NAG196584 NKB196583:NKC196584 NTX196583:NTY196584 ODT196583:ODU196584 ONP196583:ONQ196584 OXL196583:OXM196584 PHH196583:PHI196584 PRD196583:PRE196584 QAZ196583:QBA196584 QKV196583:QKW196584 QUR196583:QUS196584 REN196583:REO196584 ROJ196583:ROK196584 RYF196583:RYG196584 SIB196583:SIC196584 SRX196583:SRY196584 TBT196583:TBU196584 TLP196583:TLQ196584 TVL196583:TVM196584 UFH196583:UFI196584 UPD196583:UPE196584 UYZ196583:UZA196584 VIV196583:VIW196584 VSR196583:VSS196584 WCN196583:WCO196584 WMJ196583:WMK196584 WWF196583:WWG196584 L262125:M262126 JT262119:JU262120 TP262119:TQ262120 ADL262119:ADM262120 ANH262119:ANI262120 AXD262119:AXE262120 BGZ262119:BHA262120 BQV262119:BQW262120 CAR262119:CAS262120 CKN262119:CKO262120 CUJ262119:CUK262120 DEF262119:DEG262120 DOB262119:DOC262120 DXX262119:DXY262120 EHT262119:EHU262120 ERP262119:ERQ262120 FBL262119:FBM262120 FLH262119:FLI262120 FVD262119:FVE262120 GEZ262119:GFA262120 GOV262119:GOW262120 GYR262119:GYS262120 HIN262119:HIO262120 HSJ262119:HSK262120 ICF262119:ICG262120 IMB262119:IMC262120 IVX262119:IVY262120 JFT262119:JFU262120 JPP262119:JPQ262120 JZL262119:JZM262120 KJH262119:KJI262120 KTD262119:KTE262120 LCZ262119:LDA262120 LMV262119:LMW262120 LWR262119:LWS262120 MGN262119:MGO262120 MQJ262119:MQK262120 NAF262119:NAG262120 NKB262119:NKC262120 NTX262119:NTY262120 ODT262119:ODU262120 ONP262119:ONQ262120 OXL262119:OXM262120 PHH262119:PHI262120 PRD262119:PRE262120 QAZ262119:QBA262120 QKV262119:QKW262120 QUR262119:QUS262120 REN262119:REO262120 ROJ262119:ROK262120 RYF262119:RYG262120 SIB262119:SIC262120 SRX262119:SRY262120 TBT262119:TBU262120 TLP262119:TLQ262120 TVL262119:TVM262120 UFH262119:UFI262120 UPD262119:UPE262120 UYZ262119:UZA262120 VIV262119:VIW262120 VSR262119:VSS262120 WCN262119:WCO262120 WMJ262119:WMK262120 WWF262119:WWG262120 L327661:M327662 JT327655:JU327656 TP327655:TQ327656 ADL327655:ADM327656 ANH327655:ANI327656 AXD327655:AXE327656 BGZ327655:BHA327656 BQV327655:BQW327656 CAR327655:CAS327656 CKN327655:CKO327656 CUJ327655:CUK327656 DEF327655:DEG327656 DOB327655:DOC327656 DXX327655:DXY327656 EHT327655:EHU327656 ERP327655:ERQ327656 FBL327655:FBM327656 FLH327655:FLI327656 FVD327655:FVE327656 GEZ327655:GFA327656 GOV327655:GOW327656 GYR327655:GYS327656 HIN327655:HIO327656 HSJ327655:HSK327656 ICF327655:ICG327656 IMB327655:IMC327656 IVX327655:IVY327656 JFT327655:JFU327656 JPP327655:JPQ327656 JZL327655:JZM327656 KJH327655:KJI327656 KTD327655:KTE327656 LCZ327655:LDA327656 LMV327655:LMW327656 LWR327655:LWS327656 MGN327655:MGO327656 MQJ327655:MQK327656 NAF327655:NAG327656 NKB327655:NKC327656 NTX327655:NTY327656 ODT327655:ODU327656 ONP327655:ONQ327656 OXL327655:OXM327656 PHH327655:PHI327656 PRD327655:PRE327656 QAZ327655:QBA327656 QKV327655:QKW327656 QUR327655:QUS327656 REN327655:REO327656 ROJ327655:ROK327656 RYF327655:RYG327656 SIB327655:SIC327656 SRX327655:SRY327656 TBT327655:TBU327656 TLP327655:TLQ327656 TVL327655:TVM327656 UFH327655:UFI327656 UPD327655:UPE327656 UYZ327655:UZA327656 VIV327655:VIW327656 VSR327655:VSS327656 WCN327655:WCO327656 WMJ327655:WMK327656 WWF327655:WWG327656 L393197:M393198 JT393191:JU393192 TP393191:TQ393192 ADL393191:ADM393192 ANH393191:ANI393192 AXD393191:AXE393192 BGZ393191:BHA393192 BQV393191:BQW393192 CAR393191:CAS393192 CKN393191:CKO393192 CUJ393191:CUK393192 DEF393191:DEG393192 DOB393191:DOC393192 DXX393191:DXY393192 EHT393191:EHU393192 ERP393191:ERQ393192 FBL393191:FBM393192 FLH393191:FLI393192 FVD393191:FVE393192 GEZ393191:GFA393192 GOV393191:GOW393192 GYR393191:GYS393192 HIN393191:HIO393192 HSJ393191:HSK393192 ICF393191:ICG393192 IMB393191:IMC393192 IVX393191:IVY393192 JFT393191:JFU393192 JPP393191:JPQ393192 JZL393191:JZM393192 KJH393191:KJI393192 KTD393191:KTE393192 LCZ393191:LDA393192 LMV393191:LMW393192 LWR393191:LWS393192 MGN393191:MGO393192 MQJ393191:MQK393192 NAF393191:NAG393192 NKB393191:NKC393192 NTX393191:NTY393192 ODT393191:ODU393192 ONP393191:ONQ393192 OXL393191:OXM393192 PHH393191:PHI393192 PRD393191:PRE393192 QAZ393191:QBA393192 QKV393191:QKW393192 QUR393191:QUS393192 REN393191:REO393192 ROJ393191:ROK393192 RYF393191:RYG393192 SIB393191:SIC393192 SRX393191:SRY393192 TBT393191:TBU393192 TLP393191:TLQ393192 TVL393191:TVM393192 UFH393191:UFI393192 UPD393191:UPE393192 UYZ393191:UZA393192 VIV393191:VIW393192 VSR393191:VSS393192 WCN393191:WCO393192 WMJ393191:WMK393192 WWF393191:WWG393192 L458733:M458734 JT458727:JU458728 TP458727:TQ458728 ADL458727:ADM458728 ANH458727:ANI458728 AXD458727:AXE458728 BGZ458727:BHA458728 BQV458727:BQW458728 CAR458727:CAS458728 CKN458727:CKO458728 CUJ458727:CUK458728 DEF458727:DEG458728 DOB458727:DOC458728 DXX458727:DXY458728 EHT458727:EHU458728 ERP458727:ERQ458728 FBL458727:FBM458728 FLH458727:FLI458728 FVD458727:FVE458728 GEZ458727:GFA458728 GOV458727:GOW458728 GYR458727:GYS458728 HIN458727:HIO458728 HSJ458727:HSK458728 ICF458727:ICG458728 IMB458727:IMC458728 IVX458727:IVY458728 JFT458727:JFU458728 JPP458727:JPQ458728 JZL458727:JZM458728 KJH458727:KJI458728 KTD458727:KTE458728 LCZ458727:LDA458728 LMV458727:LMW458728 LWR458727:LWS458728 MGN458727:MGO458728 MQJ458727:MQK458728 NAF458727:NAG458728 NKB458727:NKC458728 NTX458727:NTY458728 ODT458727:ODU458728 ONP458727:ONQ458728 OXL458727:OXM458728 PHH458727:PHI458728 PRD458727:PRE458728 QAZ458727:QBA458728 QKV458727:QKW458728 QUR458727:QUS458728 REN458727:REO458728 ROJ458727:ROK458728 RYF458727:RYG458728 SIB458727:SIC458728 SRX458727:SRY458728 TBT458727:TBU458728 TLP458727:TLQ458728 TVL458727:TVM458728 UFH458727:UFI458728 UPD458727:UPE458728 UYZ458727:UZA458728 VIV458727:VIW458728 VSR458727:VSS458728 WCN458727:WCO458728 WMJ458727:WMK458728 WWF458727:WWG458728 L524269:M524270 JT524263:JU524264 TP524263:TQ524264 ADL524263:ADM524264 ANH524263:ANI524264 AXD524263:AXE524264 BGZ524263:BHA524264 BQV524263:BQW524264 CAR524263:CAS524264 CKN524263:CKO524264 CUJ524263:CUK524264 DEF524263:DEG524264 DOB524263:DOC524264 DXX524263:DXY524264 EHT524263:EHU524264 ERP524263:ERQ524264 FBL524263:FBM524264 FLH524263:FLI524264 FVD524263:FVE524264 GEZ524263:GFA524264 GOV524263:GOW524264 GYR524263:GYS524264 HIN524263:HIO524264 HSJ524263:HSK524264 ICF524263:ICG524264 IMB524263:IMC524264 IVX524263:IVY524264 JFT524263:JFU524264 JPP524263:JPQ524264 JZL524263:JZM524264 KJH524263:KJI524264 KTD524263:KTE524264 LCZ524263:LDA524264 LMV524263:LMW524264 LWR524263:LWS524264 MGN524263:MGO524264 MQJ524263:MQK524264 NAF524263:NAG524264 NKB524263:NKC524264 NTX524263:NTY524264 ODT524263:ODU524264 ONP524263:ONQ524264 OXL524263:OXM524264 PHH524263:PHI524264 PRD524263:PRE524264 QAZ524263:QBA524264 QKV524263:QKW524264 QUR524263:QUS524264 REN524263:REO524264 ROJ524263:ROK524264 RYF524263:RYG524264 SIB524263:SIC524264 SRX524263:SRY524264 TBT524263:TBU524264 TLP524263:TLQ524264 TVL524263:TVM524264 UFH524263:UFI524264 UPD524263:UPE524264 UYZ524263:UZA524264 VIV524263:VIW524264 VSR524263:VSS524264 WCN524263:WCO524264 WMJ524263:WMK524264 WWF524263:WWG524264 L589805:M589806 JT589799:JU589800 TP589799:TQ589800 ADL589799:ADM589800 ANH589799:ANI589800 AXD589799:AXE589800 BGZ589799:BHA589800 BQV589799:BQW589800 CAR589799:CAS589800 CKN589799:CKO589800 CUJ589799:CUK589800 DEF589799:DEG589800 DOB589799:DOC589800 DXX589799:DXY589800 EHT589799:EHU589800 ERP589799:ERQ589800 FBL589799:FBM589800 FLH589799:FLI589800 FVD589799:FVE589800 GEZ589799:GFA589800 GOV589799:GOW589800 GYR589799:GYS589800 HIN589799:HIO589800 HSJ589799:HSK589800 ICF589799:ICG589800 IMB589799:IMC589800 IVX589799:IVY589800 JFT589799:JFU589800 JPP589799:JPQ589800 JZL589799:JZM589800 KJH589799:KJI589800 KTD589799:KTE589800 LCZ589799:LDA589800 LMV589799:LMW589800 LWR589799:LWS589800 MGN589799:MGO589800 MQJ589799:MQK589800 NAF589799:NAG589800 NKB589799:NKC589800 NTX589799:NTY589800 ODT589799:ODU589800 ONP589799:ONQ589800 OXL589799:OXM589800 PHH589799:PHI589800 PRD589799:PRE589800 QAZ589799:QBA589800 QKV589799:QKW589800 QUR589799:QUS589800 REN589799:REO589800 ROJ589799:ROK589800 RYF589799:RYG589800 SIB589799:SIC589800 SRX589799:SRY589800 TBT589799:TBU589800 TLP589799:TLQ589800 TVL589799:TVM589800 UFH589799:UFI589800 UPD589799:UPE589800 UYZ589799:UZA589800 VIV589799:VIW589800 VSR589799:VSS589800 WCN589799:WCO589800 WMJ589799:WMK589800 WWF589799:WWG589800 L655341:M655342 JT655335:JU655336 TP655335:TQ655336 ADL655335:ADM655336 ANH655335:ANI655336 AXD655335:AXE655336 BGZ655335:BHA655336 BQV655335:BQW655336 CAR655335:CAS655336 CKN655335:CKO655336 CUJ655335:CUK655336 DEF655335:DEG655336 DOB655335:DOC655336 DXX655335:DXY655336 EHT655335:EHU655336 ERP655335:ERQ655336 FBL655335:FBM655336 FLH655335:FLI655336 FVD655335:FVE655336 GEZ655335:GFA655336 GOV655335:GOW655336 GYR655335:GYS655336 HIN655335:HIO655336 HSJ655335:HSK655336 ICF655335:ICG655336 IMB655335:IMC655336 IVX655335:IVY655336 JFT655335:JFU655336 JPP655335:JPQ655336 JZL655335:JZM655336 KJH655335:KJI655336 KTD655335:KTE655336 LCZ655335:LDA655336 LMV655335:LMW655336 LWR655335:LWS655336 MGN655335:MGO655336 MQJ655335:MQK655336 NAF655335:NAG655336 NKB655335:NKC655336 NTX655335:NTY655336 ODT655335:ODU655336 ONP655335:ONQ655336 OXL655335:OXM655336 PHH655335:PHI655336 PRD655335:PRE655336 QAZ655335:QBA655336 QKV655335:QKW655336 QUR655335:QUS655336 REN655335:REO655336 ROJ655335:ROK655336 RYF655335:RYG655336 SIB655335:SIC655336 SRX655335:SRY655336 TBT655335:TBU655336 TLP655335:TLQ655336 TVL655335:TVM655336 UFH655335:UFI655336 UPD655335:UPE655336 UYZ655335:UZA655336 VIV655335:VIW655336 VSR655335:VSS655336 WCN655335:WCO655336 WMJ655335:WMK655336 WWF655335:WWG655336 L720877:M720878 JT720871:JU720872 TP720871:TQ720872 ADL720871:ADM720872 ANH720871:ANI720872 AXD720871:AXE720872 BGZ720871:BHA720872 BQV720871:BQW720872 CAR720871:CAS720872 CKN720871:CKO720872 CUJ720871:CUK720872 DEF720871:DEG720872 DOB720871:DOC720872 DXX720871:DXY720872 EHT720871:EHU720872 ERP720871:ERQ720872 FBL720871:FBM720872 FLH720871:FLI720872 FVD720871:FVE720872 GEZ720871:GFA720872 GOV720871:GOW720872 GYR720871:GYS720872 HIN720871:HIO720872 HSJ720871:HSK720872 ICF720871:ICG720872 IMB720871:IMC720872 IVX720871:IVY720872 JFT720871:JFU720872 JPP720871:JPQ720872 JZL720871:JZM720872 KJH720871:KJI720872 KTD720871:KTE720872 LCZ720871:LDA720872 LMV720871:LMW720872 LWR720871:LWS720872 MGN720871:MGO720872 MQJ720871:MQK720872 NAF720871:NAG720872 NKB720871:NKC720872 NTX720871:NTY720872 ODT720871:ODU720872 ONP720871:ONQ720872 OXL720871:OXM720872 PHH720871:PHI720872 PRD720871:PRE720872 QAZ720871:QBA720872 QKV720871:QKW720872 QUR720871:QUS720872 REN720871:REO720872 ROJ720871:ROK720872 RYF720871:RYG720872 SIB720871:SIC720872 SRX720871:SRY720872 TBT720871:TBU720872 TLP720871:TLQ720872 TVL720871:TVM720872 UFH720871:UFI720872 UPD720871:UPE720872 UYZ720871:UZA720872 VIV720871:VIW720872 VSR720871:VSS720872 WCN720871:WCO720872 WMJ720871:WMK720872 WWF720871:WWG720872 L786413:M786414 JT786407:JU786408 TP786407:TQ786408 ADL786407:ADM786408 ANH786407:ANI786408 AXD786407:AXE786408 BGZ786407:BHA786408 BQV786407:BQW786408 CAR786407:CAS786408 CKN786407:CKO786408 CUJ786407:CUK786408 DEF786407:DEG786408 DOB786407:DOC786408 DXX786407:DXY786408 EHT786407:EHU786408 ERP786407:ERQ786408 FBL786407:FBM786408 FLH786407:FLI786408 FVD786407:FVE786408 GEZ786407:GFA786408 GOV786407:GOW786408 GYR786407:GYS786408 HIN786407:HIO786408 HSJ786407:HSK786408 ICF786407:ICG786408 IMB786407:IMC786408 IVX786407:IVY786408 JFT786407:JFU786408 JPP786407:JPQ786408 JZL786407:JZM786408 KJH786407:KJI786408 KTD786407:KTE786408 LCZ786407:LDA786408 LMV786407:LMW786408 LWR786407:LWS786408 MGN786407:MGO786408 MQJ786407:MQK786408 NAF786407:NAG786408 NKB786407:NKC786408 NTX786407:NTY786408 ODT786407:ODU786408 ONP786407:ONQ786408 OXL786407:OXM786408 PHH786407:PHI786408 PRD786407:PRE786408 QAZ786407:QBA786408 QKV786407:QKW786408 QUR786407:QUS786408 REN786407:REO786408 ROJ786407:ROK786408 RYF786407:RYG786408 SIB786407:SIC786408 SRX786407:SRY786408 TBT786407:TBU786408 TLP786407:TLQ786408 TVL786407:TVM786408 UFH786407:UFI786408 UPD786407:UPE786408 UYZ786407:UZA786408 VIV786407:VIW786408 VSR786407:VSS786408 WCN786407:WCO786408 WMJ786407:WMK786408 WWF786407:WWG786408 L851949:M851950 JT851943:JU851944 TP851943:TQ851944 ADL851943:ADM851944 ANH851943:ANI851944 AXD851943:AXE851944 BGZ851943:BHA851944 BQV851943:BQW851944 CAR851943:CAS851944 CKN851943:CKO851944 CUJ851943:CUK851944 DEF851943:DEG851944 DOB851943:DOC851944 DXX851943:DXY851944 EHT851943:EHU851944 ERP851943:ERQ851944 FBL851943:FBM851944 FLH851943:FLI851944 FVD851943:FVE851944 GEZ851943:GFA851944 GOV851943:GOW851944 GYR851943:GYS851944 HIN851943:HIO851944 HSJ851943:HSK851944 ICF851943:ICG851944 IMB851943:IMC851944 IVX851943:IVY851944 JFT851943:JFU851944 JPP851943:JPQ851944 JZL851943:JZM851944 KJH851943:KJI851944 KTD851943:KTE851944 LCZ851943:LDA851944 LMV851943:LMW851944 LWR851943:LWS851944 MGN851943:MGO851944 MQJ851943:MQK851944 NAF851943:NAG851944 NKB851943:NKC851944 NTX851943:NTY851944 ODT851943:ODU851944 ONP851943:ONQ851944 OXL851943:OXM851944 PHH851943:PHI851944 PRD851943:PRE851944 QAZ851943:QBA851944 QKV851943:QKW851944 QUR851943:QUS851944 REN851943:REO851944 ROJ851943:ROK851944 RYF851943:RYG851944 SIB851943:SIC851944 SRX851943:SRY851944 TBT851943:TBU851944 TLP851943:TLQ851944 TVL851943:TVM851944 UFH851943:UFI851944 UPD851943:UPE851944 UYZ851943:UZA851944 VIV851943:VIW851944 VSR851943:VSS851944 WCN851943:WCO851944 WMJ851943:WMK851944 WWF851943:WWG851944 L917485:M917486 JT917479:JU917480 TP917479:TQ917480 ADL917479:ADM917480 ANH917479:ANI917480 AXD917479:AXE917480 BGZ917479:BHA917480 BQV917479:BQW917480 CAR917479:CAS917480 CKN917479:CKO917480 CUJ917479:CUK917480 DEF917479:DEG917480 DOB917479:DOC917480 DXX917479:DXY917480 EHT917479:EHU917480 ERP917479:ERQ917480 FBL917479:FBM917480 FLH917479:FLI917480 FVD917479:FVE917480 GEZ917479:GFA917480 GOV917479:GOW917480 GYR917479:GYS917480 HIN917479:HIO917480 HSJ917479:HSK917480 ICF917479:ICG917480 IMB917479:IMC917480 IVX917479:IVY917480 JFT917479:JFU917480 JPP917479:JPQ917480 JZL917479:JZM917480 KJH917479:KJI917480 KTD917479:KTE917480 LCZ917479:LDA917480 LMV917479:LMW917480 LWR917479:LWS917480 MGN917479:MGO917480 MQJ917479:MQK917480 NAF917479:NAG917480 NKB917479:NKC917480 NTX917479:NTY917480 ODT917479:ODU917480 ONP917479:ONQ917480 OXL917479:OXM917480 PHH917479:PHI917480 PRD917479:PRE917480 QAZ917479:QBA917480 QKV917479:QKW917480 QUR917479:QUS917480 REN917479:REO917480 ROJ917479:ROK917480 RYF917479:RYG917480 SIB917479:SIC917480 SRX917479:SRY917480 TBT917479:TBU917480 TLP917479:TLQ917480 TVL917479:TVM917480 UFH917479:UFI917480 UPD917479:UPE917480 UYZ917479:UZA917480 VIV917479:VIW917480 VSR917479:VSS917480 WCN917479:WCO917480 WMJ917479:WMK917480 WWF917479:WWG917480 L983021:M983022 JT983015:JU983016 TP983015:TQ983016 ADL983015:ADM983016 ANH983015:ANI983016 AXD983015:AXE983016 BGZ983015:BHA983016 BQV983015:BQW983016 CAR983015:CAS983016 CKN983015:CKO983016 CUJ983015:CUK983016 DEF983015:DEG983016 DOB983015:DOC983016 DXX983015:DXY983016 EHT983015:EHU983016 ERP983015:ERQ983016 FBL983015:FBM983016 FLH983015:FLI983016 FVD983015:FVE983016 GEZ983015:GFA983016 GOV983015:GOW983016 GYR983015:GYS983016 HIN983015:HIO983016 HSJ983015:HSK983016 ICF983015:ICG983016 IMB983015:IMC983016 IVX983015:IVY983016 JFT983015:JFU983016 JPP983015:JPQ983016 JZL983015:JZM983016 KJH983015:KJI983016 KTD983015:KTE983016 LCZ983015:LDA983016 LMV983015:LMW983016 LWR983015:LWS983016 MGN983015:MGO983016 MQJ983015:MQK983016 NAF983015:NAG983016 NKB983015:NKC983016 NTX983015:NTY983016 ODT983015:ODU983016 ONP983015:ONQ983016 OXL983015:OXM983016 PHH983015:PHI983016 PRD983015:PRE983016 QAZ983015:QBA983016 QKV983015:QKW983016 QUR983015:QUS983016 REN983015:REO983016 ROJ983015:ROK983016 RYF983015:RYG983016 SIB983015:SIC983016 SRX983015:SRY983016 TBT983015:TBU983016 TLP983015:TLQ983016 TVL983015:TVM983016 UFH983015:UFI983016 UPD983015:UPE983016 UYZ983015:UZA983016 VIV983015:VIW983016 VSR983015:VSS983016 WCN983015:WCO983016 WMJ983015:WMK983016 WWF983015:WWG983016"/>
    <dataValidation allowBlank="1" showInputMessage="1" showErrorMessage="1" prompt="診断された年月日を記入してください。" sqref="Q65527 JY65521 TU65521 ADQ65521 ANM65521 AXI65521 BHE65521 BRA65521 CAW65521 CKS65521 CUO65521 DEK65521 DOG65521 DYC65521 EHY65521 ERU65521 FBQ65521 FLM65521 FVI65521 GFE65521 GPA65521 GYW65521 HIS65521 HSO65521 ICK65521 IMG65521 IWC65521 JFY65521 JPU65521 JZQ65521 KJM65521 KTI65521 LDE65521 LNA65521 LWW65521 MGS65521 MQO65521 NAK65521 NKG65521 NUC65521 ODY65521 ONU65521 OXQ65521 PHM65521 PRI65521 QBE65521 QLA65521 QUW65521 RES65521 ROO65521 RYK65521 SIG65521 SSC65521 TBY65521 TLU65521 TVQ65521 UFM65521 UPI65521 UZE65521 VJA65521 VSW65521 WCS65521 WMO65521 WWK65521 Q131063 JY131057 TU131057 ADQ131057 ANM131057 AXI131057 BHE131057 BRA131057 CAW131057 CKS131057 CUO131057 DEK131057 DOG131057 DYC131057 EHY131057 ERU131057 FBQ131057 FLM131057 FVI131057 GFE131057 GPA131057 GYW131057 HIS131057 HSO131057 ICK131057 IMG131057 IWC131057 JFY131057 JPU131057 JZQ131057 KJM131057 KTI131057 LDE131057 LNA131057 LWW131057 MGS131057 MQO131057 NAK131057 NKG131057 NUC131057 ODY131057 ONU131057 OXQ131057 PHM131057 PRI131057 QBE131057 QLA131057 QUW131057 RES131057 ROO131057 RYK131057 SIG131057 SSC131057 TBY131057 TLU131057 TVQ131057 UFM131057 UPI131057 UZE131057 VJA131057 VSW131057 WCS131057 WMO131057 WWK131057 Q196599 JY196593 TU196593 ADQ196593 ANM196593 AXI196593 BHE196593 BRA196593 CAW196593 CKS196593 CUO196593 DEK196593 DOG196593 DYC196593 EHY196593 ERU196593 FBQ196593 FLM196593 FVI196593 GFE196593 GPA196593 GYW196593 HIS196593 HSO196593 ICK196593 IMG196593 IWC196593 JFY196593 JPU196593 JZQ196593 KJM196593 KTI196593 LDE196593 LNA196593 LWW196593 MGS196593 MQO196593 NAK196593 NKG196593 NUC196593 ODY196593 ONU196593 OXQ196593 PHM196593 PRI196593 QBE196593 QLA196593 QUW196593 RES196593 ROO196593 RYK196593 SIG196593 SSC196593 TBY196593 TLU196593 TVQ196593 UFM196593 UPI196593 UZE196593 VJA196593 VSW196593 WCS196593 WMO196593 WWK196593 Q262135 JY262129 TU262129 ADQ262129 ANM262129 AXI262129 BHE262129 BRA262129 CAW262129 CKS262129 CUO262129 DEK262129 DOG262129 DYC262129 EHY262129 ERU262129 FBQ262129 FLM262129 FVI262129 GFE262129 GPA262129 GYW262129 HIS262129 HSO262129 ICK262129 IMG262129 IWC262129 JFY262129 JPU262129 JZQ262129 KJM262129 KTI262129 LDE262129 LNA262129 LWW262129 MGS262129 MQO262129 NAK262129 NKG262129 NUC262129 ODY262129 ONU262129 OXQ262129 PHM262129 PRI262129 QBE262129 QLA262129 QUW262129 RES262129 ROO262129 RYK262129 SIG262129 SSC262129 TBY262129 TLU262129 TVQ262129 UFM262129 UPI262129 UZE262129 VJA262129 VSW262129 WCS262129 WMO262129 WWK262129 Q327671 JY327665 TU327665 ADQ327665 ANM327665 AXI327665 BHE327665 BRA327665 CAW327665 CKS327665 CUO327665 DEK327665 DOG327665 DYC327665 EHY327665 ERU327665 FBQ327665 FLM327665 FVI327665 GFE327665 GPA327665 GYW327665 HIS327665 HSO327665 ICK327665 IMG327665 IWC327665 JFY327665 JPU327665 JZQ327665 KJM327665 KTI327665 LDE327665 LNA327665 LWW327665 MGS327665 MQO327665 NAK327665 NKG327665 NUC327665 ODY327665 ONU327665 OXQ327665 PHM327665 PRI327665 QBE327665 QLA327665 QUW327665 RES327665 ROO327665 RYK327665 SIG327665 SSC327665 TBY327665 TLU327665 TVQ327665 UFM327665 UPI327665 UZE327665 VJA327665 VSW327665 WCS327665 WMO327665 WWK327665 Q393207 JY393201 TU393201 ADQ393201 ANM393201 AXI393201 BHE393201 BRA393201 CAW393201 CKS393201 CUO393201 DEK393201 DOG393201 DYC393201 EHY393201 ERU393201 FBQ393201 FLM393201 FVI393201 GFE393201 GPA393201 GYW393201 HIS393201 HSO393201 ICK393201 IMG393201 IWC393201 JFY393201 JPU393201 JZQ393201 KJM393201 KTI393201 LDE393201 LNA393201 LWW393201 MGS393201 MQO393201 NAK393201 NKG393201 NUC393201 ODY393201 ONU393201 OXQ393201 PHM393201 PRI393201 QBE393201 QLA393201 QUW393201 RES393201 ROO393201 RYK393201 SIG393201 SSC393201 TBY393201 TLU393201 TVQ393201 UFM393201 UPI393201 UZE393201 VJA393201 VSW393201 WCS393201 WMO393201 WWK393201 Q458743 JY458737 TU458737 ADQ458737 ANM458737 AXI458737 BHE458737 BRA458737 CAW458737 CKS458737 CUO458737 DEK458737 DOG458737 DYC458737 EHY458737 ERU458737 FBQ458737 FLM458737 FVI458737 GFE458737 GPA458737 GYW458737 HIS458737 HSO458737 ICK458737 IMG458737 IWC458737 JFY458737 JPU458737 JZQ458737 KJM458737 KTI458737 LDE458737 LNA458737 LWW458737 MGS458737 MQO458737 NAK458737 NKG458737 NUC458737 ODY458737 ONU458737 OXQ458737 PHM458737 PRI458737 QBE458737 QLA458737 QUW458737 RES458737 ROO458737 RYK458737 SIG458737 SSC458737 TBY458737 TLU458737 TVQ458737 UFM458737 UPI458737 UZE458737 VJA458737 VSW458737 WCS458737 WMO458737 WWK458737 Q524279 JY524273 TU524273 ADQ524273 ANM524273 AXI524273 BHE524273 BRA524273 CAW524273 CKS524273 CUO524273 DEK524273 DOG524273 DYC524273 EHY524273 ERU524273 FBQ524273 FLM524273 FVI524273 GFE524273 GPA524273 GYW524273 HIS524273 HSO524273 ICK524273 IMG524273 IWC524273 JFY524273 JPU524273 JZQ524273 KJM524273 KTI524273 LDE524273 LNA524273 LWW524273 MGS524273 MQO524273 NAK524273 NKG524273 NUC524273 ODY524273 ONU524273 OXQ524273 PHM524273 PRI524273 QBE524273 QLA524273 QUW524273 RES524273 ROO524273 RYK524273 SIG524273 SSC524273 TBY524273 TLU524273 TVQ524273 UFM524273 UPI524273 UZE524273 VJA524273 VSW524273 WCS524273 WMO524273 WWK524273 Q589815 JY589809 TU589809 ADQ589809 ANM589809 AXI589809 BHE589809 BRA589809 CAW589809 CKS589809 CUO589809 DEK589809 DOG589809 DYC589809 EHY589809 ERU589809 FBQ589809 FLM589809 FVI589809 GFE589809 GPA589809 GYW589809 HIS589809 HSO589809 ICK589809 IMG589809 IWC589809 JFY589809 JPU589809 JZQ589809 KJM589809 KTI589809 LDE589809 LNA589809 LWW589809 MGS589809 MQO589809 NAK589809 NKG589809 NUC589809 ODY589809 ONU589809 OXQ589809 PHM589809 PRI589809 QBE589809 QLA589809 QUW589809 RES589809 ROO589809 RYK589809 SIG589809 SSC589809 TBY589809 TLU589809 TVQ589809 UFM589809 UPI589809 UZE589809 VJA589809 VSW589809 WCS589809 WMO589809 WWK589809 Q655351 JY655345 TU655345 ADQ655345 ANM655345 AXI655345 BHE655345 BRA655345 CAW655345 CKS655345 CUO655345 DEK655345 DOG655345 DYC655345 EHY655345 ERU655345 FBQ655345 FLM655345 FVI655345 GFE655345 GPA655345 GYW655345 HIS655345 HSO655345 ICK655345 IMG655345 IWC655345 JFY655345 JPU655345 JZQ655345 KJM655345 KTI655345 LDE655345 LNA655345 LWW655345 MGS655345 MQO655345 NAK655345 NKG655345 NUC655345 ODY655345 ONU655345 OXQ655345 PHM655345 PRI655345 QBE655345 QLA655345 QUW655345 RES655345 ROO655345 RYK655345 SIG655345 SSC655345 TBY655345 TLU655345 TVQ655345 UFM655345 UPI655345 UZE655345 VJA655345 VSW655345 WCS655345 WMO655345 WWK655345 Q720887 JY720881 TU720881 ADQ720881 ANM720881 AXI720881 BHE720881 BRA720881 CAW720881 CKS720881 CUO720881 DEK720881 DOG720881 DYC720881 EHY720881 ERU720881 FBQ720881 FLM720881 FVI720881 GFE720881 GPA720881 GYW720881 HIS720881 HSO720881 ICK720881 IMG720881 IWC720881 JFY720881 JPU720881 JZQ720881 KJM720881 KTI720881 LDE720881 LNA720881 LWW720881 MGS720881 MQO720881 NAK720881 NKG720881 NUC720881 ODY720881 ONU720881 OXQ720881 PHM720881 PRI720881 QBE720881 QLA720881 QUW720881 RES720881 ROO720881 RYK720881 SIG720881 SSC720881 TBY720881 TLU720881 TVQ720881 UFM720881 UPI720881 UZE720881 VJA720881 VSW720881 WCS720881 WMO720881 WWK720881 Q786423 JY786417 TU786417 ADQ786417 ANM786417 AXI786417 BHE786417 BRA786417 CAW786417 CKS786417 CUO786417 DEK786417 DOG786417 DYC786417 EHY786417 ERU786417 FBQ786417 FLM786417 FVI786417 GFE786417 GPA786417 GYW786417 HIS786417 HSO786417 ICK786417 IMG786417 IWC786417 JFY786417 JPU786417 JZQ786417 KJM786417 KTI786417 LDE786417 LNA786417 LWW786417 MGS786417 MQO786417 NAK786417 NKG786417 NUC786417 ODY786417 ONU786417 OXQ786417 PHM786417 PRI786417 QBE786417 QLA786417 QUW786417 RES786417 ROO786417 RYK786417 SIG786417 SSC786417 TBY786417 TLU786417 TVQ786417 UFM786417 UPI786417 UZE786417 VJA786417 VSW786417 WCS786417 WMO786417 WWK786417 Q851959 JY851953 TU851953 ADQ851953 ANM851953 AXI851953 BHE851953 BRA851953 CAW851953 CKS851953 CUO851953 DEK851953 DOG851953 DYC851953 EHY851953 ERU851953 FBQ851953 FLM851953 FVI851953 GFE851953 GPA851953 GYW851953 HIS851953 HSO851953 ICK851953 IMG851953 IWC851953 JFY851953 JPU851953 JZQ851953 KJM851953 KTI851953 LDE851953 LNA851953 LWW851953 MGS851953 MQO851953 NAK851953 NKG851953 NUC851953 ODY851953 ONU851953 OXQ851953 PHM851953 PRI851953 QBE851953 QLA851953 QUW851953 RES851953 ROO851953 RYK851953 SIG851953 SSC851953 TBY851953 TLU851953 TVQ851953 UFM851953 UPI851953 UZE851953 VJA851953 VSW851953 WCS851953 WMO851953 WWK851953 Q917495 JY917489 TU917489 ADQ917489 ANM917489 AXI917489 BHE917489 BRA917489 CAW917489 CKS917489 CUO917489 DEK917489 DOG917489 DYC917489 EHY917489 ERU917489 FBQ917489 FLM917489 FVI917489 GFE917489 GPA917489 GYW917489 HIS917489 HSO917489 ICK917489 IMG917489 IWC917489 JFY917489 JPU917489 JZQ917489 KJM917489 KTI917489 LDE917489 LNA917489 LWW917489 MGS917489 MQO917489 NAK917489 NKG917489 NUC917489 ODY917489 ONU917489 OXQ917489 PHM917489 PRI917489 QBE917489 QLA917489 QUW917489 RES917489 ROO917489 RYK917489 SIG917489 SSC917489 TBY917489 TLU917489 TVQ917489 UFM917489 UPI917489 UZE917489 VJA917489 VSW917489 WCS917489 WMO917489 WWK917489 Q983031 JY983025 TU983025 ADQ983025 ANM983025 AXI983025 BHE983025 BRA983025 CAW983025 CKS983025 CUO983025 DEK983025 DOG983025 DYC983025 EHY983025 ERU983025 FBQ983025 FLM983025 FVI983025 GFE983025 GPA983025 GYW983025 HIS983025 HSO983025 ICK983025 IMG983025 IWC983025 JFY983025 JPU983025 JZQ983025 KJM983025 KTI983025 LDE983025 LNA983025 LWW983025 MGS983025 MQO983025 NAK983025 NKG983025 NUC983025 ODY983025 ONU983025 OXQ983025 PHM983025 PRI983025 QBE983025 QLA983025 QUW983025 RES983025 ROO983025 RYK983025 SIG983025 SSC983025 TBY983025 TLU983025 TVQ983025 UFM983025 UPI983025 UZE983025 VJA983025 VSW983025 WCS983025 WMO983025 WWK983025"/>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type="list" allowBlank="1" showInputMessage="1" showErrorMessage="1" prompt="就学猶予の有無をドロップダウンリストから選択してください。（全員記入）" sqref="JZ3:KA3 WWL3:WWM3 WMP3:WMQ3 WCT3:WCU3 VSX3:VSY3 VJB3:VJC3 UZF3:UZG3 UPJ3:UPK3 UFN3:UFO3 TVR3:TVS3 TLV3:TLW3 TBZ3:TCA3 SSD3:SSE3 SIH3:SII3 RYL3:RYM3 ROP3:ROQ3 RET3:REU3 QUX3:QUY3 QLB3:QLC3 QBF3:QBG3 PRJ3:PRK3 PHN3:PHO3 OXR3:OXS3 ONV3:ONW3 ODZ3:OEA3 NUD3:NUE3 NKH3:NKI3 NAL3:NAM3 MQP3:MQQ3 MGT3:MGU3 LWX3:LWY3 LNB3:LNC3 LDF3:LDG3 KTJ3:KTK3 KJN3:KJO3 JZR3:JZS3 JPV3:JPW3 JFZ3:JGA3 IWD3:IWE3 IMH3:IMI3 ICL3:ICM3 HSP3:HSQ3 HIT3:HIU3 GYX3:GYY3 GPB3:GPC3 GFF3:GFG3 FVJ3:FVK3 FLN3:FLO3 FBR3:FBS3 ERV3:ERW3 EHZ3:EIA3 DYD3:DYE3 DOH3:DOI3 DEL3:DEM3 CUP3:CUQ3 CKT3:CKU3 CAX3:CAY3 BRB3:BRC3 BHF3:BHG3 AXJ3:AXK3 ANN3:ANO3 ADR3:ADS3 TV3:TW3">
      <formula1>$W$3:$W$3</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18</xdr:row>
                    <xdr:rowOff>228600</xdr:rowOff>
                  </from>
                  <to>
                    <xdr:col>3</xdr:col>
                    <xdr:colOff>330200</xdr:colOff>
                    <xdr:row>20</xdr:row>
                    <xdr:rowOff>25400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19</xdr:row>
                    <xdr:rowOff>0</xdr:rowOff>
                  </from>
                  <to>
                    <xdr:col>7</xdr:col>
                    <xdr:colOff>330200</xdr:colOff>
                    <xdr:row>20</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63500</xdr:colOff>
                    <xdr:row>19</xdr:row>
                    <xdr:rowOff>0</xdr:rowOff>
                  </from>
                  <to>
                    <xdr:col>11</xdr:col>
                    <xdr:colOff>304800</xdr:colOff>
                    <xdr:row>20</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63500</xdr:colOff>
                    <xdr:row>19</xdr:row>
                    <xdr:rowOff>0</xdr:rowOff>
                  </from>
                  <to>
                    <xdr:col>15</xdr:col>
                    <xdr:colOff>304800</xdr:colOff>
                    <xdr:row>20</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6350</xdr:colOff>
                    <xdr:row>17</xdr:row>
                    <xdr:rowOff>222250</xdr:rowOff>
                  </from>
                  <to>
                    <xdr:col>12</xdr:col>
                    <xdr:colOff>260350</xdr:colOff>
                    <xdr:row>19</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NOT(ISERROR(SEARCH($E$91,D28)))</xm:f>
            <xm:f>$E$91</xm:f>
            <x14:dxf>
              <fill>
                <patternFill>
                  <bgColor theme="0"/>
                </patternFill>
              </fill>
            </x14:dxf>
          </x14:cfRule>
          <xm:sqref>D28</xm:sqref>
        </x14:conditionalFormatting>
        <x14:conditionalFormatting xmlns:xm="http://schemas.microsoft.com/office/excel/2006/main">
          <x14:cfRule type="containsText" priority="4" operator="containsText" id="{B1176AA5-ACD2-48B1-8EA1-65D534333E5D}">
            <xm:f>NOT(ISERROR(SEARCH($E$91,D32)))</xm:f>
            <xm:f>$E$91</xm:f>
            <x14:dxf>
              <fill>
                <patternFill>
                  <bgColor theme="0"/>
                </patternFill>
              </fill>
            </x14:dxf>
          </x14:cfRule>
          <xm:sqref>D32</xm:sqref>
        </x14:conditionalFormatting>
        <x14:conditionalFormatting xmlns:xm="http://schemas.microsoft.com/office/excel/2006/main">
          <x14:cfRule type="containsText" priority="3" operator="containsText" id="{511D8EFB-F49D-40BB-B2FF-AD77E6EB1FFD}">
            <xm:f>NOT(ISERROR(SEARCH($E$91,D36)))</xm:f>
            <xm:f>$E$91</xm:f>
            <x14:dxf>
              <fill>
                <patternFill>
                  <bgColor theme="0"/>
                </patternFill>
              </fill>
            </x14:dxf>
          </x14:cfRule>
          <xm:sqref>D36</xm:sqref>
        </x14:conditionalFormatting>
        <x14:conditionalFormatting xmlns:xm="http://schemas.microsoft.com/office/excel/2006/main">
          <x14:cfRule type="containsText" priority="2" operator="containsText" id="{575F8C7F-3EBC-4773-B30D-0CED87AA513E}">
            <xm:f>NOT(ISERROR(SEARCH($E$91,D40)))</xm:f>
            <xm:f>$E$91</xm:f>
            <x14:dxf>
              <fill>
                <patternFill>
                  <bgColor theme="0"/>
                </patternFill>
              </fill>
            </x14:dxf>
          </x14:cfRule>
          <xm:sqref>D40</xm:sqref>
        </x14:conditionalFormatting>
        <x14:conditionalFormatting xmlns:xm="http://schemas.microsoft.com/office/excel/2006/main">
          <x14:cfRule type="containsText" priority="1" operator="containsText" id="{44C11CB9-7EFC-4C4B-B63D-9A9FA602D18F}">
            <xm:f>NOT(ISERROR(SEARCH($E$91,D44)))</xm:f>
            <xm:f>$E$91</xm:f>
            <x14:dxf>
              <fill>
                <patternFill>
                  <bgColor theme="0"/>
                </patternFill>
              </fill>
            </x14:dxf>
          </x14:cfRule>
          <xm:sqref>D44</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 x14ac:dyDescent="0.55000000000000004"/>
  <cols>
    <col min="1" max="1" width="6" style="2" customWidth="1"/>
    <col min="2" max="21" width="4.4140625" style="2" customWidth="1"/>
    <col min="22" max="24" width="4.6640625" style="2" customWidth="1"/>
    <col min="25" max="40" width="12.5" style="2" customWidth="1"/>
    <col min="41" max="268" width="13" style="2"/>
    <col min="269" max="269" width="6" style="2" customWidth="1"/>
    <col min="270" max="270" width="3.58203125" style="2" customWidth="1"/>
    <col min="271" max="274" width="4.58203125" style="2" customWidth="1"/>
    <col min="275" max="277" width="3.58203125" style="2" customWidth="1"/>
    <col min="278" max="281" width="4.1640625" style="2" customWidth="1"/>
    <col min="282" max="289" width="3.58203125" style="2" customWidth="1"/>
    <col min="290" max="290" width="4.08203125" style="2" customWidth="1"/>
    <col min="291" max="296" width="0" style="2" hidden="1" customWidth="1"/>
    <col min="297" max="524" width="13" style="2"/>
    <col min="525" max="525" width="6" style="2" customWidth="1"/>
    <col min="526" max="526" width="3.58203125" style="2" customWidth="1"/>
    <col min="527" max="530" width="4.58203125" style="2" customWidth="1"/>
    <col min="531" max="533" width="3.58203125" style="2" customWidth="1"/>
    <col min="534" max="537" width="4.1640625" style="2" customWidth="1"/>
    <col min="538" max="545" width="3.58203125" style="2" customWidth="1"/>
    <col min="546" max="546" width="4.08203125" style="2" customWidth="1"/>
    <col min="547" max="552" width="0" style="2" hidden="1" customWidth="1"/>
    <col min="553" max="780" width="13" style="2"/>
    <col min="781" max="781" width="6" style="2" customWidth="1"/>
    <col min="782" max="782" width="3.58203125" style="2" customWidth="1"/>
    <col min="783" max="786" width="4.58203125" style="2" customWidth="1"/>
    <col min="787" max="789" width="3.58203125" style="2" customWidth="1"/>
    <col min="790" max="793" width="4.1640625" style="2" customWidth="1"/>
    <col min="794" max="801" width="3.58203125" style="2" customWidth="1"/>
    <col min="802" max="802" width="4.08203125" style="2" customWidth="1"/>
    <col min="803" max="808" width="0" style="2" hidden="1" customWidth="1"/>
    <col min="809" max="1036" width="13" style="2"/>
    <col min="1037" max="1037" width="6" style="2" customWidth="1"/>
    <col min="1038" max="1038" width="3.58203125" style="2" customWidth="1"/>
    <col min="1039" max="1042" width="4.58203125" style="2" customWidth="1"/>
    <col min="1043" max="1045" width="3.58203125" style="2" customWidth="1"/>
    <col min="1046" max="1049" width="4.1640625" style="2" customWidth="1"/>
    <col min="1050" max="1057" width="3.58203125" style="2" customWidth="1"/>
    <col min="1058" max="1058" width="4.08203125" style="2" customWidth="1"/>
    <col min="1059" max="1064" width="0" style="2" hidden="1" customWidth="1"/>
    <col min="1065" max="1292" width="13" style="2"/>
    <col min="1293" max="1293" width="6" style="2" customWidth="1"/>
    <col min="1294" max="1294" width="3.58203125" style="2" customWidth="1"/>
    <col min="1295" max="1298" width="4.58203125" style="2" customWidth="1"/>
    <col min="1299" max="1301" width="3.58203125" style="2" customWidth="1"/>
    <col min="1302" max="1305" width="4.1640625" style="2" customWidth="1"/>
    <col min="1306" max="1313" width="3.58203125" style="2" customWidth="1"/>
    <col min="1314" max="1314" width="4.08203125" style="2" customWidth="1"/>
    <col min="1315" max="1320" width="0" style="2" hidden="1" customWidth="1"/>
    <col min="1321" max="1548" width="13" style="2"/>
    <col min="1549" max="1549" width="6" style="2" customWidth="1"/>
    <col min="1550" max="1550" width="3.58203125" style="2" customWidth="1"/>
    <col min="1551" max="1554" width="4.58203125" style="2" customWidth="1"/>
    <col min="1555" max="1557" width="3.58203125" style="2" customWidth="1"/>
    <col min="1558" max="1561" width="4.1640625" style="2" customWidth="1"/>
    <col min="1562" max="1569" width="3.58203125" style="2" customWidth="1"/>
    <col min="1570" max="1570" width="4.08203125" style="2" customWidth="1"/>
    <col min="1571" max="1576" width="0" style="2" hidden="1" customWidth="1"/>
    <col min="1577" max="1804" width="13" style="2"/>
    <col min="1805" max="1805" width="6" style="2" customWidth="1"/>
    <col min="1806" max="1806" width="3.58203125" style="2" customWidth="1"/>
    <col min="1807" max="1810" width="4.58203125" style="2" customWidth="1"/>
    <col min="1811" max="1813" width="3.58203125" style="2" customWidth="1"/>
    <col min="1814" max="1817" width="4.1640625" style="2" customWidth="1"/>
    <col min="1818" max="1825" width="3.58203125" style="2" customWidth="1"/>
    <col min="1826" max="1826" width="4.08203125" style="2" customWidth="1"/>
    <col min="1827" max="1832" width="0" style="2" hidden="1" customWidth="1"/>
    <col min="1833" max="2060" width="13" style="2"/>
    <col min="2061" max="2061" width="6" style="2" customWidth="1"/>
    <col min="2062" max="2062" width="3.58203125" style="2" customWidth="1"/>
    <col min="2063" max="2066" width="4.58203125" style="2" customWidth="1"/>
    <col min="2067" max="2069" width="3.58203125" style="2" customWidth="1"/>
    <col min="2070" max="2073" width="4.1640625" style="2" customWidth="1"/>
    <col min="2074" max="2081" width="3.58203125" style="2" customWidth="1"/>
    <col min="2082" max="2082" width="4.08203125" style="2" customWidth="1"/>
    <col min="2083" max="2088" width="0" style="2" hidden="1" customWidth="1"/>
    <col min="2089" max="2316" width="13" style="2"/>
    <col min="2317" max="2317" width="6" style="2" customWidth="1"/>
    <col min="2318" max="2318" width="3.58203125" style="2" customWidth="1"/>
    <col min="2319" max="2322" width="4.58203125" style="2" customWidth="1"/>
    <col min="2323" max="2325" width="3.58203125" style="2" customWidth="1"/>
    <col min="2326" max="2329" width="4.1640625" style="2" customWidth="1"/>
    <col min="2330" max="2337" width="3.58203125" style="2" customWidth="1"/>
    <col min="2338" max="2338" width="4.08203125" style="2" customWidth="1"/>
    <col min="2339" max="2344" width="0" style="2" hidden="1" customWidth="1"/>
    <col min="2345" max="2572" width="13" style="2"/>
    <col min="2573" max="2573" width="6" style="2" customWidth="1"/>
    <col min="2574" max="2574" width="3.58203125" style="2" customWidth="1"/>
    <col min="2575" max="2578" width="4.58203125" style="2" customWidth="1"/>
    <col min="2579" max="2581" width="3.58203125" style="2" customWidth="1"/>
    <col min="2582" max="2585" width="4.1640625" style="2" customWidth="1"/>
    <col min="2586" max="2593" width="3.58203125" style="2" customWidth="1"/>
    <col min="2594" max="2594" width="4.08203125" style="2" customWidth="1"/>
    <col min="2595" max="2600" width="0" style="2" hidden="1" customWidth="1"/>
    <col min="2601" max="2828" width="13" style="2"/>
    <col min="2829" max="2829" width="6" style="2" customWidth="1"/>
    <col min="2830" max="2830" width="3.58203125" style="2" customWidth="1"/>
    <col min="2831" max="2834" width="4.58203125" style="2" customWidth="1"/>
    <col min="2835" max="2837" width="3.58203125" style="2" customWidth="1"/>
    <col min="2838" max="2841" width="4.1640625" style="2" customWidth="1"/>
    <col min="2842" max="2849" width="3.58203125" style="2" customWidth="1"/>
    <col min="2850" max="2850" width="4.08203125" style="2" customWidth="1"/>
    <col min="2851" max="2856" width="0" style="2" hidden="1" customWidth="1"/>
    <col min="2857" max="3084" width="13" style="2"/>
    <col min="3085" max="3085" width="6" style="2" customWidth="1"/>
    <col min="3086" max="3086" width="3.58203125" style="2" customWidth="1"/>
    <col min="3087" max="3090" width="4.58203125" style="2" customWidth="1"/>
    <col min="3091" max="3093" width="3.58203125" style="2" customWidth="1"/>
    <col min="3094" max="3097" width="4.1640625" style="2" customWidth="1"/>
    <col min="3098" max="3105" width="3.58203125" style="2" customWidth="1"/>
    <col min="3106" max="3106" width="4.08203125" style="2" customWidth="1"/>
    <col min="3107" max="3112" width="0" style="2" hidden="1" customWidth="1"/>
    <col min="3113" max="3340" width="13" style="2"/>
    <col min="3341" max="3341" width="6" style="2" customWidth="1"/>
    <col min="3342" max="3342" width="3.58203125" style="2" customWidth="1"/>
    <col min="3343" max="3346" width="4.58203125" style="2" customWidth="1"/>
    <col min="3347" max="3349" width="3.58203125" style="2" customWidth="1"/>
    <col min="3350" max="3353" width="4.1640625" style="2" customWidth="1"/>
    <col min="3354" max="3361" width="3.58203125" style="2" customWidth="1"/>
    <col min="3362" max="3362" width="4.08203125" style="2" customWidth="1"/>
    <col min="3363" max="3368" width="0" style="2" hidden="1" customWidth="1"/>
    <col min="3369" max="3596" width="13" style="2"/>
    <col min="3597" max="3597" width="6" style="2" customWidth="1"/>
    <col min="3598" max="3598" width="3.58203125" style="2" customWidth="1"/>
    <col min="3599" max="3602" width="4.58203125" style="2" customWidth="1"/>
    <col min="3603" max="3605" width="3.58203125" style="2" customWidth="1"/>
    <col min="3606" max="3609" width="4.1640625" style="2" customWidth="1"/>
    <col min="3610" max="3617" width="3.58203125" style="2" customWidth="1"/>
    <col min="3618" max="3618" width="4.08203125" style="2" customWidth="1"/>
    <col min="3619" max="3624" width="0" style="2" hidden="1" customWidth="1"/>
    <col min="3625" max="3852" width="13" style="2"/>
    <col min="3853" max="3853" width="6" style="2" customWidth="1"/>
    <col min="3854" max="3854" width="3.58203125" style="2" customWidth="1"/>
    <col min="3855" max="3858" width="4.58203125" style="2" customWidth="1"/>
    <col min="3859" max="3861" width="3.58203125" style="2" customWidth="1"/>
    <col min="3862" max="3865" width="4.1640625" style="2" customWidth="1"/>
    <col min="3866" max="3873" width="3.58203125" style="2" customWidth="1"/>
    <col min="3874" max="3874" width="4.08203125" style="2" customWidth="1"/>
    <col min="3875" max="3880" width="0" style="2" hidden="1" customWidth="1"/>
    <col min="3881" max="4108" width="13" style="2"/>
    <col min="4109" max="4109" width="6" style="2" customWidth="1"/>
    <col min="4110" max="4110" width="3.58203125" style="2" customWidth="1"/>
    <col min="4111" max="4114" width="4.58203125" style="2" customWidth="1"/>
    <col min="4115" max="4117" width="3.58203125" style="2" customWidth="1"/>
    <col min="4118" max="4121" width="4.1640625" style="2" customWidth="1"/>
    <col min="4122" max="4129" width="3.58203125" style="2" customWidth="1"/>
    <col min="4130" max="4130" width="4.08203125" style="2" customWidth="1"/>
    <col min="4131" max="4136" width="0" style="2" hidden="1" customWidth="1"/>
    <col min="4137" max="4364" width="13" style="2"/>
    <col min="4365" max="4365" width="6" style="2" customWidth="1"/>
    <col min="4366" max="4366" width="3.58203125" style="2" customWidth="1"/>
    <col min="4367" max="4370" width="4.58203125" style="2" customWidth="1"/>
    <col min="4371" max="4373" width="3.58203125" style="2" customWidth="1"/>
    <col min="4374" max="4377" width="4.1640625" style="2" customWidth="1"/>
    <col min="4378" max="4385" width="3.58203125" style="2" customWidth="1"/>
    <col min="4386" max="4386" width="4.08203125" style="2" customWidth="1"/>
    <col min="4387" max="4392" width="0" style="2" hidden="1" customWidth="1"/>
    <col min="4393" max="4620" width="13" style="2"/>
    <col min="4621" max="4621" width="6" style="2" customWidth="1"/>
    <col min="4622" max="4622" width="3.58203125" style="2" customWidth="1"/>
    <col min="4623" max="4626" width="4.58203125" style="2" customWidth="1"/>
    <col min="4627" max="4629" width="3.58203125" style="2" customWidth="1"/>
    <col min="4630" max="4633" width="4.1640625" style="2" customWidth="1"/>
    <col min="4634" max="4641" width="3.58203125" style="2" customWidth="1"/>
    <col min="4642" max="4642" width="4.08203125" style="2" customWidth="1"/>
    <col min="4643" max="4648" width="0" style="2" hidden="1" customWidth="1"/>
    <col min="4649" max="4876" width="13" style="2"/>
    <col min="4877" max="4877" width="6" style="2" customWidth="1"/>
    <col min="4878" max="4878" width="3.58203125" style="2" customWidth="1"/>
    <col min="4879" max="4882" width="4.58203125" style="2" customWidth="1"/>
    <col min="4883" max="4885" width="3.58203125" style="2" customWidth="1"/>
    <col min="4886" max="4889" width="4.1640625" style="2" customWidth="1"/>
    <col min="4890" max="4897" width="3.58203125" style="2" customWidth="1"/>
    <col min="4898" max="4898" width="4.08203125" style="2" customWidth="1"/>
    <col min="4899" max="4904" width="0" style="2" hidden="1" customWidth="1"/>
    <col min="4905" max="5132" width="13" style="2"/>
    <col min="5133" max="5133" width="6" style="2" customWidth="1"/>
    <col min="5134" max="5134" width="3.58203125" style="2" customWidth="1"/>
    <col min="5135" max="5138" width="4.58203125" style="2" customWidth="1"/>
    <col min="5139" max="5141" width="3.58203125" style="2" customWidth="1"/>
    <col min="5142" max="5145" width="4.1640625" style="2" customWidth="1"/>
    <col min="5146" max="5153" width="3.58203125" style="2" customWidth="1"/>
    <col min="5154" max="5154" width="4.08203125" style="2" customWidth="1"/>
    <col min="5155" max="5160" width="0" style="2" hidden="1" customWidth="1"/>
    <col min="5161" max="5388" width="13" style="2"/>
    <col min="5389" max="5389" width="6" style="2" customWidth="1"/>
    <col min="5390" max="5390" width="3.58203125" style="2" customWidth="1"/>
    <col min="5391" max="5394" width="4.58203125" style="2" customWidth="1"/>
    <col min="5395" max="5397" width="3.58203125" style="2" customWidth="1"/>
    <col min="5398" max="5401" width="4.1640625" style="2" customWidth="1"/>
    <col min="5402" max="5409" width="3.58203125" style="2" customWidth="1"/>
    <col min="5410" max="5410" width="4.08203125" style="2" customWidth="1"/>
    <col min="5411" max="5416" width="0" style="2" hidden="1" customWidth="1"/>
    <col min="5417" max="5644" width="13" style="2"/>
    <col min="5645" max="5645" width="6" style="2" customWidth="1"/>
    <col min="5646" max="5646" width="3.58203125" style="2" customWidth="1"/>
    <col min="5647" max="5650" width="4.58203125" style="2" customWidth="1"/>
    <col min="5651" max="5653" width="3.58203125" style="2" customWidth="1"/>
    <col min="5654" max="5657" width="4.1640625" style="2" customWidth="1"/>
    <col min="5658" max="5665" width="3.58203125" style="2" customWidth="1"/>
    <col min="5666" max="5666" width="4.08203125" style="2" customWidth="1"/>
    <col min="5667" max="5672" width="0" style="2" hidden="1" customWidth="1"/>
    <col min="5673" max="5900" width="13" style="2"/>
    <col min="5901" max="5901" width="6" style="2" customWidth="1"/>
    <col min="5902" max="5902" width="3.58203125" style="2" customWidth="1"/>
    <col min="5903" max="5906" width="4.58203125" style="2" customWidth="1"/>
    <col min="5907" max="5909" width="3.58203125" style="2" customWidth="1"/>
    <col min="5910" max="5913" width="4.1640625" style="2" customWidth="1"/>
    <col min="5914" max="5921" width="3.58203125" style="2" customWidth="1"/>
    <col min="5922" max="5922" width="4.08203125" style="2" customWidth="1"/>
    <col min="5923" max="5928" width="0" style="2" hidden="1" customWidth="1"/>
    <col min="5929" max="6156" width="13" style="2"/>
    <col min="6157" max="6157" width="6" style="2" customWidth="1"/>
    <col min="6158" max="6158" width="3.58203125" style="2" customWidth="1"/>
    <col min="6159" max="6162" width="4.58203125" style="2" customWidth="1"/>
    <col min="6163" max="6165" width="3.58203125" style="2" customWidth="1"/>
    <col min="6166" max="6169" width="4.1640625" style="2" customWidth="1"/>
    <col min="6170" max="6177" width="3.58203125" style="2" customWidth="1"/>
    <col min="6178" max="6178" width="4.08203125" style="2" customWidth="1"/>
    <col min="6179" max="6184" width="0" style="2" hidden="1" customWidth="1"/>
    <col min="6185" max="6412" width="13" style="2"/>
    <col min="6413" max="6413" width="6" style="2" customWidth="1"/>
    <col min="6414" max="6414" width="3.58203125" style="2" customWidth="1"/>
    <col min="6415" max="6418" width="4.58203125" style="2" customWidth="1"/>
    <col min="6419" max="6421" width="3.58203125" style="2" customWidth="1"/>
    <col min="6422" max="6425" width="4.1640625" style="2" customWidth="1"/>
    <col min="6426" max="6433" width="3.58203125" style="2" customWidth="1"/>
    <col min="6434" max="6434" width="4.08203125" style="2" customWidth="1"/>
    <col min="6435" max="6440" width="0" style="2" hidden="1" customWidth="1"/>
    <col min="6441" max="6668" width="13" style="2"/>
    <col min="6669" max="6669" width="6" style="2" customWidth="1"/>
    <col min="6670" max="6670" width="3.58203125" style="2" customWidth="1"/>
    <col min="6671" max="6674" width="4.58203125" style="2" customWidth="1"/>
    <col min="6675" max="6677" width="3.58203125" style="2" customWidth="1"/>
    <col min="6678" max="6681" width="4.1640625" style="2" customWidth="1"/>
    <col min="6682" max="6689" width="3.58203125" style="2" customWidth="1"/>
    <col min="6690" max="6690" width="4.08203125" style="2" customWidth="1"/>
    <col min="6691" max="6696" width="0" style="2" hidden="1" customWidth="1"/>
    <col min="6697" max="6924" width="13" style="2"/>
    <col min="6925" max="6925" width="6" style="2" customWidth="1"/>
    <col min="6926" max="6926" width="3.58203125" style="2" customWidth="1"/>
    <col min="6927" max="6930" width="4.58203125" style="2" customWidth="1"/>
    <col min="6931" max="6933" width="3.58203125" style="2" customWidth="1"/>
    <col min="6934" max="6937" width="4.1640625" style="2" customWidth="1"/>
    <col min="6938" max="6945" width="3.58203125" style="2" customWidth="1"/>
    <col min="6946" max="6946" width="4.08203125" style="2" customWidth="1"/>
    <col min="6947" max="6952" width="0" style="2" hidden="1" customWidth="1"/>
    <col min="6953" max="7180" width="13" style="2"/>
    <col min="7181" max="7181" width="6" style="2" customWidth="1"/>
    <col min="7182" max="7182" width="3.58203125" style="2" customWidth="1"/>
    <col min="7183" max="7186" width="4.58203125" style="2" customWidth="1"/>
    <col min="7187" max="7189" width="3.58203125" style="2" customWidth="1"/>
    <col min="7190" max="7193" width="4.1640625" style="2" customWidth="1"/>
    <col min="7194" max="7201" width="3.58203125" style="2" customWidth="1"/>
    <col min="7202" max="7202" width="4.08203125" style="2" customWidth="1"/>
    <col min="7203" max="7208" width="0" style="2" hidden="1" customWidth="1"/>
    <col min="7209" max="7436" width="13" style="2"/>
    <col min="7437" max="7437" width="6" style="2" customWidth="1"/>
    <col min="7438" max="7438" width="3.58203125" style="2" customWidth="1"/>
    <col min="7439" max="7442" width="4.58203125" style="2" customWidth="1"/>
    <col min="7443" max="7445" width="3.58203125" style="2" customWidth="1"/>
    <col min="7446" max="7449" width="4.1640625" style="2" customWidth="1"/>
    <col min="7450" max="7457" width="3.58203125" style="2" customWidth="1"/>
    <col min="7458" max="7458" width="4.08203125" style="2" customWidth="1"/>
    <col min="7459" max="7464" width="0" style="2" hidden="1" customWidth="1"/>
    <col min="7465" max="7692" width="13" style="2"/>
    <col min="7693" max="7693" width="6" style="2" customWidth="1"/>
    <col min="7694" max="7694" width="3.58203125" style="2" customWidth="1"/>
    <col min="7695" max="7698" width="4.58203125" style="2" customWidth="1"/>
    <col min="7699" max="7701" width="3.58203125" style="2" customWidth="1"/>
    <col min="7702" max="7705" width="4.1640625" style="2" customWidth="1"/>
    <col min="7706" max="7713" width="3.58203125" style="2" customWidth="1"/>
    <col min="7714" max="7714" width="4.08203125" style="2" customWidth="1"/>
    <col min="7715" max="7720" width="0" style="2" hidden="1" customWidth="1"/>
    <col min="7721" max="7948" width="13" style="2"/>
    <col min="7949" max="7949" width="6" style="2" customWidth="1"/>
    <col min="7950" max="7950" width="3.58203125" style="2" customWidth="1"/>
    <col min="7951" max="7954" width="4.58203125" style="2" customWidth="1"/>
    <col min="7955" max="7957" width="3.58203125" style="2" customWidth="1"/>
    <col min="7958" max="7961" width="4.1640625" style="2" customWidth="1"/>
    <col min="7962" max="7969" width="3.58203125" style="2" customWidth="1"/>
    <col min="7970" max="7970" width="4.08203125" style="2" customWidth="1"/>
    <col min="7971" max="7976" width="0" style="2" hidden="1" customWidth="1"/>
    <col min="7977" max="8204" width="13" style="2"/>
    <col min="8205" max="8205" width="6" style="2" customWidth="1"/>
    <col min="8206" max="8206" width="3.58203125" style="2" customWidth="1"/>
    <col min="8207" max="8210" width="4.58203125" style="2" customWidth="1"/>
    <col min="8211" max="8213" width="3.58203125" style="2" customWidth="1"/>
    <col min="8214" max="8217" width="4.1640625" style="2" customWidth="1"/>
    <col min="8218" max="8225" width="3.58203125" style="2" customWidth="1"/>
    <col min="8226" max="8226" width="4.08203125" style="2" customWidth="1"/>
    <col min="8227" max="8232" width="0" style="2" hidden="1" customWidth="1"/>
    <col min="8233" max="8460" width="13" style="2"/>
    <col min="8461" max="8461" width="6" style="2" customWidth="1"/>
    <col min="8462" max="8462" width="3.58203125" style="2" customWidth="1"/>
    <col min="8463" max="8466" width="4.58203125" style="2" customWidth="1"/>
    <col min="8467" max="8469" width="3.58203125" style="2" customWidth="1"/>
    <col min="8470" max="8473" width="4.1640625" style="2" customWidth="1"/>
    <col min="8474" max="8481" width="3.58203125" style="2" customWidth="1"/>
    <col min="8482" max="8482" width="4.08203125" style="2" customWidth="1"/>
    <col min="8483" max="8488" width="0" style="2" hidden="1" customWidth="1"/>
    <col min="8489" max="8716" width="13" style="2"/>
    <col min="8717" max="8717" width="6" style="2" customWidth="1"/>
    <col min="8718" max="8718" width="3.58203125" style="2" customWidth="1"/>
    <col min="8719" max="8722" width="4.58203125" style="2" customWidth="1"/>
    <col min="8723" max="8725" width="3.58203125" style="2" customWidth="1"/>
    <col min="8726" max="8729" width="4.1640625" style="2" customWidth="1"/>
    <col min="8730" max="8737" width="3.58203125" style="2" customWidth="1"/>
    <col min="8738" max="8738" width="4.08203125" style="2" customWidth="1"/>
    <col min="8739" max="8744" width="0" style="2" hidden="1" customWidth="1"/>
    <col min="8745" max="8972" width="13" style="2"/>
    <col min="8973" max="8973" width="6" style="2" customWidth="1"/>
    <col min="8974" max="8974" width="3.58203125" style="2" customWidth="1"/>
    <col min="8975" max="8978" width="4.58203125" style="2" customWidth="1"/>
    <col min="8979" max="8981" width="3.58203125" style="2" customWidth="1"/>
    <col min="8982" max="8985" width="4.1640625" style="2" customWidth="1"/>
    <col min="8986" max="8993" width="3.58203125" style="2" customWidth="1"/>
    <col min="8994" max="8994" width="4.08203125" style="2" customWidth="1"/>
    <col min="8995" max="9000" width="0" style="2" hidden="1" customWidth="1"/>
    <col min="9001" max="9228" width="13" style="2"/>
    <col min="9229" max="9229" width="6" style="2" customWidth="1"/>
    <col min="9230" max="9230" width="3.58203125" style="2" customWidth="1"/>
    <col min="9231" max="9234" width="4.58203125" style="2" customWidth="1"/>
    <col min="9235" max="9237" width="3.58203125" style="2" customWidth="1"/>
    <col min="9238" max="9241" width="4.1640625" style="2" customWidth="1"/>
    <col min="9242" max="9249" width="3.58203125" style="2" customWidth="1"/>
    <col min="9250" max="9250" width="4.08203125" style="2" customWidth="1"/>
    <col min="9251" max="9256" width="0" style="2" hidden="1" customWidth="1"/>
    <col min="9257" max="9484" width="13" style="2"/>
    <col min="9485" max="9485" width="6" style="2" customWidth="1"/>
    <col min="9486" max="9486" width="3.58203125" style="2" customWidth="1"/>
    <col min="9487" max="9490" width="4.58203125" style="2" customWidth="1"/>
    <col min="9491" max="9493" width="3.58203125" style="2" customWidth="1"/>
    <col min="9494" max="9497" width="4.1640625" style="2" customWidth="1"/>
    <col min="9498" max="9505" width="3.58203125" style="2" customWidth="1"/>
    <col min="9506" max="9506" width="4.08203125" style="2" customWidth="1"/>
    <col min="9507" max="9512" width="0" style="2" hidden="1" customWidth="1"/>
    <col min="9513" max="9740" width="13" style="2"/>
    <col min="9741" max="9741" width="6" style="2" customWidth="1"/>
    <col min="9742" max="9742" width="3.58203125" style="2" customWidth="1"/>
    <col min="9743" max="9746" width="4.58203125" style="2" customWidth="1"/>
    <col min="9747" max="9749" width="3.58203125" style="2" customWidth="1"/>
    <col min="9750" max="9753" width="4.1640625" style="2" customWidth="1"/>
    <col min="9754" max="9761" width="3.58203125" style="2" customWidth="1"/>
    <col min="9762" max="9762" width="4.08203125" style="2" customWidth="1"/>
    <col min="9763" max="9768" width="0" style="2" hidden="1" customWidth="1"/>
    <col min="9769" max="9996" width="13" style="2"/>
    <col min="9997" max="9997" width="6" style="2" customWidth="1"/>
    <col min="9998" max="9998" width="3.58203125" style="2" customWidth="1"/>
    <col min="9999" max="10002" width="4.58203125" style="2" customWidth="1"/>
    <col min="10003" max="10005" width="3.58203125" style="2" customWidth="1"/>
    <col min="10006" max="10009" width="4.1640625" style="2" customWidth="1"/>
    <col min="10010" max="10017" width="3.58203125" style="2" customWidth="1"/>
    <col min="10018" max="10018" width="4.08203125" style="2" customWidth="1"/>
    <col min="10019" max="10024" width="0" style="2" hidden="1" customWidth="1"/>
    <col min="10025" max="10252" width="13" style="2"/>
    <col min="10253" max="10253" width="6" style="2" customWidth="1"/>
    <col min="10254" max="10254" width="3.58203125" style="2" customWidth="1"/>
    <col min="10255" max="10258" width="4.58203125" style="2" customWidth="1"/>
    <col min="10259" max="10261" width="3.58203125" style="2" customWidth="1"/>
    <col min="10262" max="10265" width="4.1640625" style="2" customWidth="1"/>
    <col min="10266" max="10273" width="3.58203125" style="2" customWidth="1"/>
    <col min="10274" max="10274" width="4.08203125" style="2" customWidth="1"/>
    <col min="10275" max="10280" width="0" style="2" hidden="1" customWidth="1"/>
    <col min="10281" max="10508" width="13" style="2"/>
    <col min="10509" max="10509" width="6" style="2" customWidth="1"/>
    <col min="10510" max="10510" width="3.58203125" style="2" customWidth="1"/>
    <col min="10511" max="10514" width="4.58203125" style="2" customWidth="1"/>
    <col min="10515" max="10517" width="3.58203125" style="2" customWidth="1"/>
    <col min="10518" max="10521" width="4.1640625" style="2" customWidth="1"/>
    <col min="10522" max="10529" width="3.58203125" style="2" customWidth="1"/>
    <col min="10530" max="10530" width="4.08203125" style="2" customWidth="1"/>
    <col min="10531" max="10536" width="0" style="2" hidden="1" customWidth="1"/>
    <col min="10537" max="10764" width="13" style="2"/>
    <col min="10765" max="10765" width="6" style="2" customWidth="1"/>
    <col min="10766" max="10766" width="3.58203125" style="2" customWidth="1"/>
    <col min="10767" max="10770" width="4.58203125" style="2" customWidth="1"/>
    <col min="10771" max="10773" width="3.58203125" style="2" customWidth="1"/>
    <col min="10774" max="10777" width="4.1640625" style="2" customWidth="1"/>
    <col min="10778" max="10785" width="3.58203125" style="2" customWidth="1"/>
    <col min="10786" max="10786" width="4.08203125" style="2" customWidth="1"/>
    <col min="10787" max="10792" width="0" style="2" hidden="1" customWidth="1"/>
    <col min="10793" max="11020" width="13" style="2"/>
    <col min="11021" max="11021" width="6" style="2" customWidth="1"/>
    <col min="11022" max="11022" width="3.58203125" style="2" customWidth="1"/>
    <col min="11023" max="11026" width="4.58203125" style="2" customWidth="1"/>
    <col min="11027" max="11029" width="3.58203125" style="2" customWidth="1"/>
    <col min="11030" max="11033" width="4.1640625" style="2" customWidth="1"/>
    <col min="11034" max="11041" width="3.58203125" style="2" customWidth="1"/>
    <col min="11042" max="11042" width="4.08203125" style="2" customWidth="1"/>
    <col min="11043" max="11048" width="0" style="2" hidden="1" customWidth="1"/>
    <col min="11049" max="11276" width="13" style="2"/>
    <col min="11277" max="11277" width="6" style="2" customWidth="1"/>
    <col min="11278" max="11278" width="3.58203125" style="2" customWidth="1"/>
    <col min="11279" max="11282" width="4.58203125" style="2" customWidth="1"/>
    <col min="11283" max="11285" width="3.58203125" style="2" customWidth="1"/>
    <col min="11286" max="11289" width="4.1640625" style="2" customWidth="1"/>
    <col min="11290" max="11297" width="3.58203125" style="2" customWidth="1"/>
    <col min="11298" max="11298" width="4.08203125" style="2" customWidth="1"/>
    <col min="11299" max="11304" width="0" style="2" hidden="1" customWidth="1"/>
    <col min="11305" max="11532" width="13" style="2"/>
    <col min="11533" max="11533" width="6" style="2" customWidth="1"/>
    <col min="11534" max="11534" width="3.58203125" style="2" customWidth="1"/>
    <col min="11535" max="11538" width="4.58203125" style="2" customWidth="1"/>
    <col min="11539" max="11541" width="3.58203125" style="2" customWidth="1"/>
    <col min="11542" max="11545" width="4.1640625" style="2" customWidth="1"/>
    <col min="11546" max="11553" width="3.58203125" style="2" customWidth="1"/>
    <col min="11554" max="11554" width="4.08203125" style="2" customWidth="1"/>
    <col min="11555" max="11560" width="0" style="2" hidden="1" customWidth="1"/>
    <col min="11561" max="11788" width="13" style="2"/>
    <col min="11789" max="11789" width="6" style="2" customWidth="1"/>
    <col min="11790" max="11790" width="3.58203125" style="2" customWidth="1"/>
    <col min="11791" max="11794" width="4.58203125" style="2" customWidth="1"/>
    <col min="11795" max="11797" width="3.58203125" style="2" customWidth="1"/>
    <col min="11798" max="11801" width="4.1640625" style="2" customWidth="1"/>
    <col min="11802" max="11809" width="3.58203125" style="2" customWidth="1"/>
    <col min="11810" max="11810" width="4.08203125" style="2" customWidth="1"/>
    <col min="11811" max="11816" width="0" style="2" hidden="1" customWidth="1"/>
    <col min="11817" max="12044" width="13" style="2"/>
    <col min="12045" max="12045" width="6" style="2" customWidth="1"/>
    <col min="12046" max="12046" width="3.58203125" style="2" customWidth="1"/>
    <col min="12047" max="12050" width="4.58203125" style="2" customWidth="1"/>
    <col min="12051" max="12053" width="3.58203125" style="2" customWidth="1"/>
    <col min="12054" max="12057" width="4.1640625" style="2" customWidth="1"/>
    <col min="12058" max="12065" width="3.58203125" style="2" customWidth="1"/>
    <col min="12066" max="12066" width="4.08203125" style="2" customWidth="1"/>
    <col min="12067" max="12072" width="0" style="2" hidden="1" customWidth="1"/>
    <col min="12073" max="12300" width="13" style="2"/>
    <col min="12301" max="12301" width="6" style="2" customWidth="1"/>
    <col min="12302" max="12302" width="3.58203125" style="2" customWidth="1"/>
    <col min="12303" max="12306" width="4.58203125" style="2" customWidth="1"/>
    <col min="12307" max="12309" width="3.58203125" style="2" customWidth="1"/>
    <col min="12310" max="12313" width="4.1640625" style="2" customWidth="1"/>
    <col min="12314" max="12321" width="3.58203125" style="2" customWidth="1"/>
    <col min="12322" max="12322" width="4.08203125" style="2" customWidth="1"/>
    <col min="12323" max="12328" width="0" style="2" hidden="1" customWidth="1"/>
    <col min="12329" max="12556" width="13" style="2"/>
    <col min="12557" max="12557" width="6" style="2" customWidth="1"/>
    <col min="12558" max="12558" width="3.58203125" style="2" customWidth="1"/>
    <col min="12559" max="12562" width="4.58203125" style="2" customWidth="1"/>
    <col min="12563" max="12565" width="3.58203125" style="2" customWidth="1"/>
    <col min="12566" max="12569" width="4.1640625" style="2" customWidth="1"/>
    <col min="12570" max="12577" width="3.58203125" style="2" customWidth="1"/>
    <col min="12578" max="12578" width="4.08203125" style="2" customWidth="1"/>
    <col min="12579" max="12584" width="0" style="2" hidden="1" customWidth="1"/>
    <col min="12585" max="12812" width="13" style="2"/>
    <col min="12813" max="12813" width="6" style="2" customWidth="1"/>
    <col min="12814" max="12814" width="3.58203125" style="2" customWidth="1"/>
    <col min="12815" max="12818" width="4.58203125" style="2" customWidth="1"/>
    <col min="12819" max="12821" width="3.58203125" style="2" customWidth="1"/>
    <col min="12822" max="12825" width="4.1640625" style="2" customWidth="1"/>
    <col min="12826" max="12833" width="3.58203125" style="2" customWidth="1"/>
    <col min="12834" max="12834" width="4.08203125" style="2" customWidth="1"/>
    <col min="12835" max="12840" width="0" style="2" hidden="1" customWidth="1"/>
    <col min="12841" max="13068" width="13" style="2"/>
    <col min="13069" max="13069" width="6" style="2" customWidth="1"/>
    <col min="13070" max="13070" width="3.58203125" style="2" customWidth="1"/>
    <col min="13071" max="13074" width="4.58203125" style="2" customWidth="1"/>
    <col min="13075" max="13077" width="3.58203125" style="2" customWidth="1"/>
    <col min="13078" max="13081" width="4.1640625" style="2" customWidth="1"/>
    <col min="13082" max="13089" width="3.58203125" style="2" customWidth="1"/>
    <col min="13090" max="13090" width="4.08203125" style="2" customWidth="1"/>
    <col min="13091" max="13096" width="0" style="2" hidden="1" customWidth="1"/>
    <col min="13097" max="13324" width="13" style="2"/>
    <col min="13325" max="13325" width="6" style="2" customWidth="1"/>
    <col min="13326" max="13326" width="3.58203125" style="2" customWidth="1"/>
    <col min="13327" max="13330" width="4.58203125" style="2" customWidth="1"/>
    <col min="13331" max="13333" width="3.58203125" style="2" customWidth="1"/>
    <col min="13334" max="13337" width="4.1640625" style="2" customWidth="1"/>
    <col min="13338" max="13345" width="3.58203125" style="2" customWidth="1"/>
    <col min="13346" max="13346" width="4.08203125" style="2" customWidth="1"/>
    <col min="13347" max="13352" width="0" style="2" hidden="1" customWidth="1"/>
    <col min="13353" max="13580" width="13" style="2"/>
    <col min="13581" max="13581" width="6" style="2" customWidth="1"/>
    <col min="13582" max="13582" width="3.58203125" style="2" customWidth="1"/>
    <col min="13583" max="13586" width="4.58203125" style="2" customWidth="1"/>
    <col min="13587" max="13589" width="3.58203125" style="2" customWidth="1"/>
    <col min="13590" max="13593" width="4.1640625" style="2" customWidth="1"/>
    <col min="13594" max="13601" width="3.58203125" style="2" customWidth="1"/>
    <col min="13602" max="13602" width="4.08203125" style="2" customWidth="1"/>
    <col min="13603" max="13608" width="0" style="2" hidden="1" customWidth="1"/>
    <col min="13609" max="13836" width="13" style="2"/>
    <col min="13837" max="13837" width="6" style="2" customWidth="1"/>
    <col min="13838" max="13838" width="3.58203125" style="2" customWidth="1"/>
    <col min="13839" max="13842" width="4.58203125" style="2" customWidth="1"/>
    <col min="13843" max="13845" width="3.58203125" style="2" customWidth="1"/>
    <col min="13846" max="13849" width="4.1640625" style="2" customWidth="1"/>
    <col min="13850" max="13857" width="3.58203125" style="2" customWidth="1"/>
    <col min="13858" max="13858" width="4.08203125" style="2" customWidth="1"/>
    <col min="13859" max="13864" width="0" style="2" hidden="1" customWidth="1"/>
    <col min="13865" max="14092" width="13" style="2"/>
    <col min="14093" max="14093" width="6" style="2" customWidth="1"/>
    <col min="14094" max="14094" width="3.58203125" style="2" customWidth="1"/>
    <col min="14095" max="14098" width="4.58203125" style="2" customWidth="1"/>
    <col min="14099" max="14101" width="3.58203125" style="2" customWidth="1"/>
    <col min="14102" max="14105" width="4.1640625" style="2" customWidth="1"/>
    <col min="14106" max="14113" width="3.58203125" style="2" customWidth="1"/>
    <col min="14114" max="14114" width="4.08203125" style="2" customWidth="1"/>
    <col min="14115" max="14120" width="0" style="2" hidden="1" customWidth="1"/>
    <col min="14121" max="14348" width="13" style="2"/>
    <col min="14349" max="14349" width="6" style="2" customWidth="1"/>
    <col min="14350" max="14350" width="3.58203125" style="2" customWidth="1"/>
    <col min="14351" max="14354" width="4.58203125" style="2" customWidth="1"/>
    <col min="14355" max="14357" width="3.58203125" style="2" customWidth="1"/>
    <col min="14358" max="14361" width="4.1640625" style="2" customWidth="1"/>
    <col min="14362" max="14369" width="3.58203125" style="2" customWidth="1"/>
    <col min="14370" max="14370" width="4.08203125" style="2" customWidth="1"/>
    <col min="14371" max="14376" width="0" style="2" hidden="1" customWidth="1"/>
    <col min="14377" max="14604" width="13" style="2"/>
    <col min="14605" max="14605" width="6" style="2" customWidth="1"/>
    <col min="14606" max="14606" width="3.58203125" style="2" customWidth="1"/>
    <col min="14607" max="14610" width="4.58203125" style="2" customWidth="1"/>
    <col min="14611" max="14613" width="3.58203125" style="2" customWidth="1"/>
    <col min="14614" max="14617" width="4.1640625" style="2" customWidth="1"/>
    <col min="14618" max="14625" width="3.58203125" style="2" customWidth="1"/>
    <col min="14626" max="14626" width="4.08203125" style="2" customWidth="1"/>
    <col min="14627" max="14632" width="0" style="2" hidden="1" customWidth="1"/>
    <col min="14633" max="14860" width="13" style="2"/>
    <col min="14861" max="14861" width="6" style="2" customWidth="1"/>
    <col min="14862" max="14862" width="3.58203125" style="2" customWidth="1"/>
    <col min="14863" max="14866" width="4.58203125" style="2" customWidth="1"/>
    <col min="14867" max="14869" width="3.58203125" style="2" customWidth="1"/>
    <col min="14870" max="14873" width="4.1640625" style="2" customWidth="1"/>
    <col min="14874" max="14881" width="3.58203125" style="2" customWidth="1"/>
    <col min="14882" max="14882" width="4.08203125" style="2" customWidth="1"/>
    <col min="14883" max="14888" width="0" style="2" hidden="1" customWidth="1"/>
    <col min="14889" max="15116" width="13" style="2"/>
    <col min="15117" max="15117" width="6" style="2" customWidth="1"/>
    <col min="15118" max="15118" width="3.58203125" style="2" customWidth="1"/>
    <col min="15119" max="15122" width="4.58203125" style="2" customWidth="1"/>
    <col min="15123" max="15125" width="3.58203125" style="2" customWidth="1"/>
    <col min="15126" max="15129" width="4.1640625" style="2" customWidth="1"/>
    <col min="15130" max="15137" width="3.58203125" style="2" customWidth="1"/>
    <col min="15138" max="15138" width="4.08203125" style="2" customWidth="1"/>
    <col min="15139" max="15144" width="0" style="2" hidden="1" customWidth="1"/>
    <col min="15145" max="15372" width="13" style="2"/>
    <col min="15373" max="15373" width="6" style="2" customWidth="1"/>
    <col min="15374" max="15374" width="3.58203125" style="2" customWidth="1"/>
    <col min="15375" max="15378" width="4.58203125" style="2" customWidth="1"/>
    <col min="15379" max="15381" width="3.58203125" style="2" customWidth="1"/>
    <col min="15382" max="15385" width="4.1640625" style="2" customWidth="1"/>
    <col min="15386" max="15393" width="3.58203125" style="2" customWidth="1"/>
    <col min="15394" max="15394" width="4.08203125" style="2" customWidth="1"/>
    <col min="15395" max="15400" width="0" style="2" hidden="1" customWidth="1"/>
    <col min="15401" max="15628" width="13" style="2"/>
    <col min="15629" max="15629" width="6" style="2" customWidth="1"/>
    <col min="15630" max="15630" width="3.58203125" style="2" customWidth="1"/>
    <col min="15631" max="15634" width="4.58203125" style="2" customWidth="1"/>
    <col min="15635" max="15637" width="3.58203125" style="2" customWidth="1"/>
    <col min="15638" max="15641" width="4.1640625" style="2" customWidth="1"/>
    <col min="15642" max="15649" width="3.58203125" style="2" customWidth="1"/>
    <col min="15650" max="15650" width="4.08203125" style="2" customWidth="1"/>
    <col min="15651" max="15656" width="0" style="2" hidden="1" customWidth="1"/>
    <col min="15657" max="15884" width="13" style="2"/>
    <col min="15885" max="15885" width="6" style="2" customWidth="1"/>
    <col min="15886" max="15886" width="3.58203125" style="2" customWidth="1"/>
    <col min="15887" max="15890" width="4.58203125" style="2" customWidth="1"/>
    <col min="15891" max="15893" width="3.58203125" style="2" customWidth="1"/>
    <col min="15894" max="15897" width="4.1640625" style="2" customWidth="1"/>
    <col min="15898" max="15905" width="3.58203125" style="2" customWidth="1"/>
    <col min="15906" max="15906" width="4.08203125" style="2" customWidth="1"/>
    <col min="15907" max="15912" width="0" style="2" hidden="1" customWidth="1"/>
    <col min="15913" max="16140" width="13" style="2"/>
    <col min="16141" max="16141" width="6" style="2" customWidth="1"/>
    <col min="16142" max="16142" width="3.58203125" style="2" customWidth="1"/>
    <col min="16143" max="16146" width="4.58203125" style="2" customWidth="1"/>
    <col min="16147" max="16149" width="3.58203125" style="2" customWidth="1"/>
    <col min="16150" max="16153" width="4.1640625" style="2" customWidth="1"/>
    <col min="16154" max="16161" width="3.58203125" style="2" customWidth="1"/>
    <col min="16162" max="16162" width="4.08203125" style="2" customWidth="1"/>
    <col min="16163" max="16168" width="0" style="2" hidden="1" customWidth="1"/>
    <col min="16169" max="16384" width="13" style="2"/>
  </cols>
  <sheetData>
    <row r="1" spans="1:39" ht="18.75" customHeight="1" thickBot="1" x14ac:dyDescent="0.6">
      <c r="A1" s="507" t="s">
        <v>38</v>
      </c>
      <c r="B1" s="507"/>
      <c r="C1" s="507"/>
      <c r="D1" s="507"/>
      <c r="E1" s="507"/>
      <c r="F1" s="507"/>
      <c r="G1" s="507"/>
      <c r="H1" s="507"/>
      <c r="I1" s="507"/>
      <c r="J1" s="507"/>
      <c r="K1" s="507"/>
      <c r="L1" s="507"/>
      <c r="M1" s="507"/>
      <c r="N1" s="507"/>
      <c r="O1" s="507"/>
      <c r="P1" s="507"/>
      <c r="Q1" s="507"/>
      <c r="R1" s="507"/>
      <c r="S1" s="507"/>
      <c r="T1" s="507"/>
      <c r="U1" s="507"/>
      <c r="V1" s="507"/>
      <c r="W1" s="81"/>
      <c r="X1" s="1"/>
      <c r="Y1" s="1"/>
      <c r="Z1" s="1"/>
      <c r="AA1" s="1"/>
      <c r="AB1" s="1"/>
      <c r="AC1" s="1"/>
      <c r="AD1" s="1"/>
      <c r="AE1" s="1"/>
      <c r="AF1" s="1"/>
      <c r="AG1" s="1"/>
      <c r="AH1" s="1"/>
      <c r="AI1" s="1"/>
      <c r="AJ1" s="1"/>
      <c r="AK1" s="1"/>
      <c r="AL1" s="1"/>
      <c r="AM1" s="1"/>
    </row>
    <row r="2" spans="1:39" ht="18.75" customHeight="1" thickBot="1" x14ac:dyDescent="0.6">
      <c r="A2" s="508" t="s">
        <v>0</v>
      </c>
      <c r="B2" s="509"/>
      <c r="C2" s="510"/>
      <c r="D2" s="13" t="s">
        <v>358</v>
      </c>
      <c r="E2" s="14" t="s">
        <v>274</v>
      </c>
      <c r="F2" s="15" t="s">
        <v>15</v>
      </c>
      <c r="G2" s="14">
        <v>8</v>
      </c>
      <c r="H2" s="15" t="s">
        <v>16</v>
      </c>
      <c r="I2" s="14">
        <v>3</v>
      </c>
      <c r="J2" s="15" t="s">
        <v>17</v>
      </c>
      <c r="K2" s="142" t="s">
        <v>39</v>
      </c>
      <c r="L2" s="141"/>
      <c r="M2" s="16" t="s">
        <v>18</v>
      </c>
      <c r="N2" s="14">
        <v>17</v>
      </c>
      <c r="O2" s="15" t="s">
        <v>15</v>
      </c>
      <c r="P2" s="14">
        <v>9</v>
      </c>
      <c r="Q2" s="15" t="s">
        <v>16</v>
      </c>
      <c r="R2" s="14">
        <v>20</v>
      </c>
      <c r="S2" s="17" t="s">
        <v>17</v>
      </c>
      <c r="T2" s="18" t="s">
        <v>40</v>
      </c>
      <c r="U2" s="746"/>
      <c r="V2" s="747"/>
      <c r="W2" s="748"/>
      <c r="Y2" s="1"/>
      <c r="Z2" s="1"/>
      <c r="AA2" s="1"/>
      <c r="AB2" s="1"/>
      <c r="AC2" s="1"/>
      <c r="AD2" s="1"/>
      <c r="AE2" s="1"/>
      <c r="AF2" s="1"/>
      <c r="AG2" s="1"/>
      <c r="AH2" s="1"/>
      <c r="AI2" s="1"/>
      <c r="AJ2" s="1"/>
      <c r="AK2" s="1"/>
      <c r="AL2" s="1"/>
      <c r="AM2" s="1"/>
    </row>
    <row r="3" spans="1:39" ht="18.75" customHeight="1" x14ac:dyDescent="0.55000000000000004">
      <c r="A3" s="667" t="s">
        <v>5</v>
      </c>
      <c r="B3" s="668"/>
      <c r="C3" s="669"/>
      <c r="D3" s="855" t="s">
        <v>308</v>
      </c>
      <c r="E3" s="856"/>
      <c r="F3" s="856"/>
      <c r="G3" s="856"/>
      <c r="H3" s="856"/>
      <c r="I3" s="856"/>
      <c r="J3" s="857"/>
      <c r="K3" s="755" t="s">
        <v>6</v>
      </c>
      <c r="L3" s="764" t="s">
        <v>223</v>
      </c>
      <c r="M3" s="765"/>
      <c r="N3" s="769" t="s">
        <v>5</v>
      </c>
      <c r="O3" s="770"/>
      <c r="P3" s="771"/>
      <c r="Q3" s="478" t="s">
        <v>306</v>
      </c>
      <c r="R3" s="479"/>
      <c r="S3" s="479"/>
      <c r="T3" s="479"/>
      <c r="U3" s="479"/>
      <c r="V3" s="479"/>
      <c r="W3" s="480"/>
      <c r="Z3" s="1"/>
      <c r="AA3" s="1"/>
      <c r="AB3" s="1"/>
      <c r="AC3" s="1"/>
      <c r="AD3" s="1"/>
      <c r="AE3" s="1"/>
      <c r="AF3" s="1"/>
      <c r="AG3" s="1"/>
      <c r="AH3" s="1"/>
      <c r="AI3" s="1"/>
      <c r="AJ3" s="1"/>
      <c r="AK3" s="1"/>
      <c r="AL3" s="1"/>
      <c r="AM3" s="1"/>
    </row>
    <row r="4" spans="1:39" ht="14.4" customHeight="1" x14ac:dyDescent="0.55000000000000004">
      <c r="A4" s="481" t="s">
        <v>4</v>
      </c>
      <c r="B4" s="482"/>
      <c r="C4" s="483"/>
      <c r="D4" s="858" t="s">
        <v>309</v>
      </c>
      <c r="E4" s="859"/>
      <c r="F4" s="859"/>
      <c r="G4" s="859"/>
      <c r="H4" s="859"/>
      <c r="I4" s="859"/>
      <c r="J4" s="860"/>
      <c r="K4" s="756"/>
      <c r="L4" s="470"/>
      <c r="M4" s="766"/>
      <c r="N4" s="203" t="s">
        <v>41</v>
      </c>
      <c r="O4" s="204"/>
      <c r="P4" s="205"/>
      <c r="Q4" s="749" t="s">
        <v>310</v>
      </c>
      <c r="R4" s="750"/>
      <c r="S4" s="750"/>
      <c r="T4" s="750"/>
      <c r="U4" s="750"/>
      <c r="V4" s="750"/>
      <c r="W4" s="751"/>
      <c r="AE4" s="1"/>
      <c r="AF4" s="1"/>
      <c r="AG4" s="1"/>
      <c r="AH4" s="1"/>
      <c r="AI4" s="1"/>
      <c r="AJ4" s="1"/>
      <c r="AK4" s="1"/>
      <c r="AL4" s="1"/>
      <c r="AM4" s="1"/>
    </row>
    <row r="5" spans="1:39" ht="14.4" customHeight="1" thickBot="1" x14ac:dyDescent="0.6">
      <c r="A5" s="484"/>
      <c r="B5" s="485"/>
      <c r="C5" s="486"/>
      <c r="D5" s="861"/>
      <c r="E5" s="862"/>
      <c r="F5" s="862"/>
      <c r="G5" s="862"/>
      <c r="H5" s="862"/>
      <c r="I5" s="862"/>
      <c r="J5" s="863"/>
      <c r="K5" s="757"/>
      <c r="L5" s="767"/>
      <c r="M5" s="768"/>
      <c r="N5" s="206"/>
      <c r="O5" s="207"/>
      <c r="P5" s="208"/>
      <c r="Q5" s="752"/>
      <c r="R5" s="753"/>
      <c r="S5" s="753"/>
      <c r="T5" s="753"/>
      <c r="U5" s="753"/>
      <c r="V5" s="753"/>
      <c r="W5" s="754"/>
      <c r="X5" s="3"/>
      <c r="Y5" s="3"/>
      <c r="Z5" s="3"/>
      <c r="AA5" s="3"/>
      <c r="AB5" s="3"/>
      <c r="AC5" s="3"/>
      <c r="AD5" s="3"/>
      <c r="AE5" s="3"/>
      <c r="AF5" s="3"/>
      <c r="AG5" s="3"/>
      <c r="AH5" s="3"/>
      <c r="AI5" s="3"/>
      <c r="AJ5" s="1"/>
      <c r="AK5" s="3"/>
      <c r="AL5" s="1"/>
      <c r="AM5" s="1"/>
    </row>
    <row r="6" spans="1:39" ht="24.9" customHeight="1" thickBot="1" x14ac:dyDescent="0.6">
      <c r="A6" s="808" t="s">
        <v>204</v>
      </c>
      <c r="B6" s="809"/>
      <c r="C6" s="810"/>
      <c r="D6" s="514" t="s">
        <v>307</v>
      </c>
      <c r="E6" s="515"/>
      <c r="F6" s="515"/>
      <c r="G6" s="515"/>
      <c r="H6" s="515"/>
      <c r="I6" s="515"/>
      <c r="J6" s="515"/>
      <c r="K6" s="816" t="s">
        <v>205</v>
      </c>
      <c r="L6" s="817"/>
      <c r="M6" s="818"/>
      <c r="N6" s="772" t="s">
        <v>311</v>
      </c>
      <c r="O6" s="773"/>
      <c r="P6" s="773"/>
      <c r="Q6" s="773"/>
      <c r="R6" s="773"/>
      <c r="S6" s="773"/>
      <c r="T6" s="773"/>
      <c r="U6" s="773"/>
      <c r="V6" s="773"/>
      <c r="W6" s="774"/>
      <c r="X6" s="3"/>
      <c r="Y6" s="3"/>
      <c r="Z6" s="3"/>
      <c r="AA6" s="3"/>
      <c r="AB6" s="3"/>
      <c r="AC6" s="3"/>
      <c r="AD6" s="3"/>
      <c r="AE6" s="3"/>
      <c r="AF6" s="3"/>
      <c r="AG6" s="3"/>
      <c r="AH6" s="3"/>
      <c r="AI6" s="3"/>
      <c r="AJ6" s="1"/>
      <c r="AK6" s="3"/>
      <c r="AL6" s="1"/>
      <c r="AM6" s="1"/>
    </row>
    <row r="7" spans="1:39" ht="8.15" customHeight="1" x14ac:dyDescent="0.55000000000000004">
      <c r="A7" s="676" t="s">
        <v>158</v>
      </c>
      <c r="B7" s="677"/>
      <c r="C7" s="678"/>
      <c r="D7" s="421" t="s">
        <v>13</v>
      </c>
      <c r="E7" s="422"/>
      <c r="F7" s="422"/>
      <c r="G7" s="422"/>
      <c r="H7" s="422"/>
      <c r="I7" s="422"/>
      <c r="J7" s="423"/>
      <c r="K7" s="670" t="s">
        <v>355</v>
      </c>
      <c r="L7" s="796"/>
      <c r="M7" s="796"/>
      <c r="N7" s="796"/>
      <c r="O7" s="796"/>
      <c r="P7" s="796"/>
      <c r="Q7" s="796"/>
      <c r="R7" s="796"/>
      <c r="S7" s="796"/>
      <c r="T7" s="796"/>
      <c r="U7" s="796"/>
      <c r="V7" s="796"/>
      <c r="W7" s="671"/>
      <c r="X7" s="3"/>
      <c r="Y7" s="3"/>
      <c r="Z7" s="3"/>
      <c r="AA7" s="3"/>
      <c r="AB7" s="3"/>
      <c r="AC7" s="3"/>
      <c r="AD7" s="3"/>
      <c r="AE7" s="3"/>
      <c r="AF7" s="3"/>
      <c r="AG7" s="3"/>
      <c r="AH7" s="3"/>
      <c r="AI7" s="3"/>
      <c r="AJ7" s="1"/>
      <c r="AK7" s="3"/>
      <c r="AL7" s="1"/>
      <c r="AM7" s="1"/>
    </row>
    <row r="8" spans="1:39" ht="8.15" customHeight="1" x14ac:dyDescent="0.55000000000000004">
      <c r="A8" s="692"/>
      <c r="B8" s="693"/>
      <c r="C8" s="694"/>
      <c r="D8" s="424"/>
      <c r="E8" s="425"/>
      <c r="F8" s="425"/>
      <c r="G8" s="425"/>
      <c r="H8" s="425"/>
      <c r="I8" s="425"/>
      <c r="J8" s="426"/>
      <c r="K8" s="797"/>
      <c r="L8" s="798"/>
      <c r="M8" s="798"/>
      <c r="N8" s="798"/>
      <c r="O8" s="798"/>
      <c r="P8" s="798"/>
      <c r="Q8" s="798"/>
      <c r="R8" s="798"/>
      <c r="S8" s="798"/>
      <c r="T8" s="798"/>
      <c r="U8" s="798"/>
      <c r="V8" s="798"/>
      <c r="W8" s="799"/>
      <c r="X8" s="3"/>
      <c r="Y8" s="3"/>
      <c r="Z8" s="3"/>
      <c r="AA8" s="3"/>
      <c r="AB8" s="3"/>
      <c r="AC8" s="3"/>
      <c r="AD8" s="3"/>
      <c r="AE8" s="3"/>
      <c r="AF8" s="3"/>
      <c r="AG8" s="3"/>
      <c r="AH8" s="3"/>
      <c r="AI8" s="3"/>
      <c r="AJ8" s="1"/>
      <c r="AK8" s="3"/>
      <c r="AL8" s="1"/>
      <c r="AM8" s="1"/>
    </row>
    <row r="9" spans="1:39" ht="8.15" customHeight="1" x14ac:dyDescent="0.55000000000000004">
      <c r="A9" s="692"/>
      <c r="B9" s="693"/>
      <c r="C9" s="694"/>
      <c r="D9" s="431" t="s">
        <v>174</v>
      </c>
      <c r="E9" s="432"/>
      <c r="F9" s="432"/>
      <c r="G9" s="432"/>
      <c r="H9" s="432"/>
      <c r="I9" s="432"/>
      <c r="J9" s="433"/>
      <c r="K9" s="800" t="s">
        <v>356</v>
      </c>
      <c r="L9" s="801"/>
      <c r="M9" s="801"/>
      <c r="N9" s="801"/>
      <c r="O9" s="801"/>
      <c r="P9" s="801"/>
      <c r="Q9" s="801"/>
      <c r="R9" s="801"/>
      <c r="S9" s="801"/>
      <c r="T9" s="801"/>
      <c r="U9" s="801"/>
      <c r="V9" s="801"/>
      <c r="W9" s="802"/>
      <c r="X9" s="3"/>
      <c r="Y9" s="3"/>
      <c r="Z9" s="3"/>
      <c r="AA9" s="3"/>
      <c r="AB9" s="3"/>
      <c r="AC9" s="3"/>
      <c r="AD9" s="3"/>
      <c r="AE9" s="3"/>
      <c r="AF9" s="3"/>
      <c r="AG9" s="3"/>
      <c r="AH9" s="3"/>
      <c r="AI9" s="3"/>
      <c r="AJ9" s="1"/>
      <c r="AK9" s="3"/>
      <c r="AL9" s="1"/>
      <c r="AM9" s="1"/>
    </row>
    <row r="10" spans="1:39" ht="8.15" customHeight="1" thickBot="1" x14ac:dyDescent="0.6">
      <c r="A10" s="679"/>
      <c r="B10" s="680"/>
      <c r="C10" s="681"/>
      <c r="D10" s="434"/>
      <c r="E10" s="435"/>
      <c r="F10" s="435"/>
      <c r="G10" s="435"/>
      <c r="H10" s="435"/>
      <c r="I10" s="435"/>
      <c r="J10" s="436"/>
      <c r="K10" s="803"/>
      <c r="L10" s="804"/>
      <c r="M10" s="804"/>
      <c r="N10" s="804"/>
      <c r="O10" s="804"/>
      <c r="P10" s="804"/>
      <c r="Q10" s="804"/>
      <c r="R10" s="804"/>
      <c r="S10" s="804"/>
      <c r="T10" s="804"/>
      <c r="U10" s="804"/>
      <c r="V10" s="804"/>
      <c r="W10" s="805"/>
      <c r="X10" s="3"/>
      <c r="Y10" s="3"/>
      <c r="Z10" s="3"/>
      <c r="AA10" s="3"/>
      <c r="AB10" s="3"/>
      <c r="AC10" s="3"/>
      <c r="AD10" s="3"/>
      <c r="AE10" s="3"/>
      <c r="AF10" s="3"/>
      <c r="AG10" s="3"/>
      <c r="AH10" s="3"/>
      <c r="AI10" s="3"/>
      <c r="AJ10" s="1"/>
      <c r="AK10" s="3"/>
      <c r="AL10" s="1"/>
      <c r="AM10" s="1"/>
    </row>
    <row r="11" spans="1:39" ht="18.75" customHeight="1" thickBot="1" x14ac:dyDescent="0.6">
      <c r="A11" s="737" t="s">
        <v>190</v>
      </c>
      <c r="B11" s="738"/>
      <c r="C11" s="739"/>
      <c r="D11" s="73" t="s">
        <v>40</v>
      </c>
      <c r="E11" s="730" t="s">
        <v>312</v>
      </c>
      <c r="F11" s="736"/>
      <c r="G11" s="87" t="s">
        <v>200</v>
      </c>
      <c r="H11" s="730" t="s">
        <v>315</v>
      </c>
      <c r="I11" s="731"/>
      <c r="J11" s="731"/>
      <c r="K11" s="731"/>
      <c r="L11" s="731"/>
      <c r="M11" s="732"/>
      <c r="N11" s="73" t="s">
        <v>40</v>
      </c>
      <c r="O11" s="730" t="s">
        <v>314</v>
      </c>
      <c r="P11" s="736"/>
      <c r="Q11" s="87" t="s">
        <v>200</v>
      </c>
      <c r="R11" s="852" t="s">
        <v>318</v>
      </c>
      <c r="S11" s="853"/>
      <c r="T11" s="853"/>
      <c r="U11" s="853"/>
      <c r="V11" s="853"/>
      <c r="W11" s="854"/>
      <c r="X11" s="3"/>
      <c r="Y11" s="3"/>
      <c r="Z11" s="3"/>
      <c r="AA11" s="3"/>
      <c r="AB11" s="3"/>
      <c r="AC11" s="3"/>
      <c r="AD11" s="3"/>
      <c r="AE11" s="3"/>
      <c r="AF11" s="3"/>
      <c r="AG11" s="3"/>
      <c r="AH11" s="3"/>
      <c r="AI11" s="3"/>
      <c r="AJ11" s="1"/>
      <c r="AK11" s="3"/>
      <c r="AL11" s="1"/>
      <c r="AM11" s="1"/>
    </row>
    <row r="12" spans="1:39" ht="18" customHeight="1" thickBot="1" x14ac:dyDescent="0.6">
      <c r="A12" s="740"/>
      <c r="B12" s="741"/>
      <c r="C12" s="742"/>
      <c r="D12" s="73" t="s">
        <v>40</v>
      </c>
      <c r="E12" s="730" t="s">
        <v>313</v>
      </c>
      <c r="F12" s="736"/>
      <c r="G12" s="87" t="s">
        <v>200</v>
      </c>
      <c r="H12" s="852" t="s">
        <v>316</v>
      </c>
      <c r="I12" s="853"/>
      <c r="J12" s="853"/>
      <c r="K12" s="853"/>
      <c r="L12" s="853"/>
      <c r="M12" s="854"/>
      <c r="N12" s="73" t="s">
        <v>40</v>
      </c>
      <c r="O12" s="730"/>
      <c r="P12" s="736"/>
      <c r="Q12" s="87" t="s">
        <v>200</v>
      </c>
      <c r="R12" s="852"/>
      <c r="S12" s="853"/>
      <c r="T12" s="853"/>
      <c r="U12" s="853"/>
      <c r="V12" s="853"/>
      <c r="W12" s="854"/>
    </row>
    <row r="13" spans="1:39" ht="17.399999999999999" customHeight="1" thickBot="1" x14ac:dyDescent="0.6">
      <c r="A13" s="743"/>
      <c r="B13" s="744"/>
      <c r="C13" s="745"/>
      <c r="D13" s="73" t="s">
        <v>40</v>
      </c>
      <c r="E13" s="730" t="s">
        <v>314</v>
      </c>
      <c r="F13" s="736"/>
      <c r="G13" s="87" t="s">
        <v>200</v>
      </c>
      <c r="H13" s="852" t="s">
        <v>317</v>
      </c>
      <c r="I13" s="853"/>
      <c r="J13" s="853"/>
      <c r="K13" s="853"/>
      <c r="L13" s="853"/>
      <c r="M13" s="854"/>
      <c r="N13" s="73" t="s">
        <v>40</v>
      </c>
      <c r="O13" s="730"/>
      <c r="P13" s="736"/>
      <c r="Q13" s="87" t="s">
        <v>200</v>
      </c>
      <c r="R13" s="852"/>
      <c r="S13" s="853"/>
      <c r="T13" s="853"/>
      <c r="U13" s="853"/>
      <c r="V13" s="853"/>
      <c r="W13" s="854"/>
    </row>
    <row r="14" spans="1:39" ht="18.75" customHeight="1" x14ac:dyDescent="0.55000000000000004">
      <c r="A14" s="737" t="s">
        <v>354</v>
      </c>
      <c r="B14" s="738"/>
      <c r="C14" s="739"/>
      <c r="D14" s="33" t="s">
        <v>164</v>
      </c>
      <c r="E14" s="735" t="s">
        <v>166</v>
      </c>
      <c r="F14" s="735"/>
      <c r="G14" s="735"/>
      <c r="H14" s="34" t="s">
        <v>164</v>
      </c>
      <c r="I14" s="735" t="s">
        <v>43</v>
      </c>
      <c r="J14" s="735"/>
      <c r="K14" s="735"/>
      <c r="L14" s="35" t="s">
        <v>164</v>
      </c>
      <c r="M14" s="735" t="s">
        <v>45</v>
      </c>
      <c r="N14" s="735"/>
      <c r="O14" s="735"/>
      <c r="P14" s="82" t="s">
        <v>164</v>
      </c>
      <c r="Q14" s="735" t="s">
        <v>168</v>
      </c>
      <c r="R14" s="735"/>
      <c r="S14" s="735"/>
      <c r="T14" s="36"/>
      <c r="U14" s="36"/>
      <c r="V14" s="36"/>
      <c r="W14" s="37"/>
    </row>
    <row r="15" spans="1:39" ht="18.75" customHeight="1" thickBot="1" x14ac:dyDescent="0.6">
      <c r="A15" s="740"/>
      <c r="B15" s="741"/>
      <c r="C15" s="742"/>
      <c r="D15" s="38" t="s">
        <v>164</v>
      </c>
      <c r="E15" s="733" t="s">
        <v>167</v>
      </c>
      <c r="F15" s="733"/>
      <c r="G15" s="39"/>
      <c r="H15" s="40" t="s">
        <v>164</v>
      </c>
      <c r="I15" s="733" t="s">
        <v>191</v>
      </c>
      <c r="J15" s="733"/>
      <c r="K15" s="733"/>
      <c r="L15" s="84" t="s">
        <v>164</v>
      </c>
      <c r="M15" s="41" t="s">
        <v>47</v>
      </c>
      <c r="N15" s="41"/>
      <c r="O15" s="41"/>
      <c r="P15" s="41"/>
      <c r="Q15" s="41"/>
      <c r="R15" s="41"/>
      <c r="S15" s="84" t="s">
        <v>164</v>
      </c>
      <c r="T15" s="733" t="s">
        <v>186</v>
      </c>
      <c r="U15" s="733"/>
      <c r="V15" s="733"/>
      <c r="W15" s="734"/>
    </row>
    <row r="16" spans="1:39" ht="18.75" customHeight="1" x14ac:dyDescent="0.55000000000000004">
      <c r="A16" s="676" t="s">
        <v>42</v>
      </c>
      <c r="B16" s="677"/>
      <c r="C16" s="678"/>
      <c r="D16" s="793" t="s">
        <v>173</v>
      </c>
      <c r="E16" s="794"/>
      <c r="F16" s="794"/>
      <c r="G16" s="794"/>
      <c r="H16" s="794"/>
      <c r="I16" s="794"/>
      <c r="J16" s="794"/>
      <c r="K16" s="794"/>
      <c r="L16" s="794"/>
      <c r="M16" s="794"/>
      <c r="N16" s="794"/>
      <c r="O16" s="794"/>
      <c r="P16" s="794"/>
      <c r="Q16" s="794"/>
      <c r="R16" s="794"/>
      <c r="S16" s="794"/>
      <c r="T16" s="794"/>
      <c r="U16" s="794"/>
      <c r="V16" s="794"/>
      <c r="W16" s="795"/>
    </row>
    <row r="17" spans="1:23" ht="18.75" customHeight="1" x14ac:dyDescent="0.55000000000000004">
      <c r="A17" s="692"/>
      <c r="B17" s="693"/>
      <c r="C17" s="694"/>
      <c r="D17" s="30"/>
      <c r="E17" s="794" t="s">
        <v>44</v>
      </c>
      <c r="F17" s="794"/>
      <c r="G17" s="794"/>
      <c r="H17" s="74"/>
      <c r="I17" s="794" t="s">
        <v>46</v>
      </c>
      <c r="J17" s="794"/>
      <c r="K17" s="794"/>
      <c r="L17" s="74"/>
      <c r="M17" s="794" t="s">
        <v>169</v>
      </c>
      <c r="N17" s="794"/>
      <c r="O17" s="794"/>
      <c r="P17" s="74"/>
      <c r="Q17" s="794" t="s">
        <v>188</v>
      </c>
      <c r="R17" s="794"/>
      <c r="S17" s="794"/>
      <c r="T17" s="794"/>
      <c r="U17" s="794"/>
      <c r="V17" s="74"/>
      <c r="W17" s="31"/>
    </row>
    <row r="18" spans="1:23" ht="18.75" customHeight="1" x14ac:dyDescent="0.55000000000000004">
      <c r="A18" s="692"/>
      <c r="B18" s="693"/>
      <c r="C18" s="694"/>
      <c r="D18" s="30" t="s">
        <v>189</v>
      </c>
      <c r="E18" s="80"/>
      <c r="F18" s="74"/>
      <c r="G18" s="74"/>
      <c r="H18" s="74"/>
      <c r="I18" s="74"/>
      <c r="J18" s="74"/>
      <c r="K18" s="74"/>
      <c r="L18" s="74"/>
      <c r="M18" s="74"/>
      <c r="N18" s="74"/>
      <c r="O18" s="74"/>
      <c r="P18" s="74"/>
      <c r="Q18" s="74"/>
      <c r="R18" s="74"/>
      <c r="S18" s="74"/>
      <c r="T18" s="74"/>
      <c r="U18" s="74"/>
      <c r="V18" s="74"/>
      <c r="W18" s="75"/>
    </row>
    <row r="19" spans="1:23" ht="17.399999999999999" customHeight="1" x14ac:dyDescent="0.55000000000000004">
      <c r="A19" s="692"/>
      <c r="B19" s="693"/>
      <c r="C19" s="694"/>
      <c r="D19" s="819" t="s">
        <v>319</v>
      </c>
      <c r="E19" s="820"/>
      <c r="F19" s="820"/>
      <c r="G19" s="820"/>
      <c r="H19" s="820"/>
      <c r="I19" s="820"/>
      <c r="J19" s="820"/>
      <c r="K19" s="820"/>
      <c r="L19" s="820"/>
      <c r="M19" s="820"/>
      <c r="N19" s="820"/>
      <c r="O19" s="820"/>
      <c r="P19" s="820"/>
      <c r="Q19" s="820"/>
      <c r="R19" s="820"/>
      <c r="S19" s="820"/>
      <c r="T19" s="820"/>
      <c r="U19" s="820"/>
      <c r="V19" s="820"/>
      <c r="W19" s="821"/>
    </row>
    <row r="20" spans="1:23" ht="18.649999999999999" customHeight="1" x14ac:dyDescent="0.55000000000000004">
      <c r="A20" s="692"/>
      <c r="B20" s="693"/>
      <c r="C20" s="694"/>
      <c r="D20" s="819" t="s">
        <v>320</v>
      </c>
      <c r="E20" s="820"/>
      <c r="F20" s="820"/>
      <c r="G20" s="820"/>
      <c r="H20" s="820"/>
      <c r="I20" s="820"/>
      <c r="J20" s="820"/>
      <c r="K20" s="820"/>
      <c r="L20" s="820"/>
      <c r="M20" s="820"/>
      <c r="N20" s="820"/>
      <c r="O20" s="820"/>
      <c r="P20" s="820"/>
      <c r="Q20" s="820"/>
      <c r="R20" s="820"/>
      <c r="S20" s="820"/>
      <c r="T20" s="820"/>
      <c r="U20" s="820"/>
      <c r="V20" s="820"/>
      <c r="W20" s="821"/>
    </row>
    <row r="21" spans="1:23" ht="17.399999999999999" customHeight="1" thickBot="1" x14ac:dyDescent="0.6">
      <c r="A21" s="679"/>
      <c r="B21" s="680"/>
      <c r="C21" s="681"/>
      <c r="D21" s="822" t="s">
        <v>321</v>
      </c>
      <c r="E21" s="823"/>
      <c r="F21" s="823"/>
      <c r="G21" s="823"/>
      <c r="H21" s="823"/>
      <c r="I21" s="823"/>
      <c r="J21" s="823"/>
      <c r="K21" s="823"/>
      <c r="L21" s="823"/>
      <c r="M21" s="823"/>
      <c r="N21" s="823"/>
      <c r="O21" s="823"/>
      <c r="P21" s="823"/>
      <c r="Q21" s="823"/>
      <c r="R21" s="823"/>
      <c r="S21" s="823"/>
      <c r="T21" s="823"/>
      <c r="U21" s="823"/>
      <c r="V21" s="823"/>
      <c r="W21" s="824"/>
    </row>
    <row r="22" spans="1:23" ht="42.65" customHeight="1" thickBot="1" x14ac:dyDescent="0.6">
      <c r="A22" s="676" t="s">
        <v>201</v>
      </c>
      <c r="B22" s="677"/>
      <c r="C22" s="678"/>
      <c r="D22" s="701" t="s">
        <v>202</v>
      </c>
      <c r="E22" s="702"/>
      <c r="F22" s="825" t="s">
        <v>348</v>
      </c>
      <c r="G22" s="826"/>
      <c r="H22" s="826"/>
      <c r="I22" s="826"/>
      <c r="J22" s="826"/>
      <c r="K22" s="826"/>
      <c r="L22" s="826"/>
      <c r="M22" s="826"/>
      <c r="N22" s="826"/>
      <c r="O22" s="826"/>
      <c r="P22" s="826"/>
      <c r="Q22" s="826"/>
      <c r="R22" s="826"/>
      <c r="S22" s="826"/>
      <c r="T22" s="826"/>
      <c r="U22" s="826"/>
      <c r="V22" s="826"/>
      <c r="W22" s="827"/>
    </row>
    <row r="23" spans="1:23" ht="42.65" customHeight="1" thickBot="1" x14ac:dyDescent="0.6">
      <c r="A23" s="679"/>
      <c r="B23" s="680"/>
      <c r="C23" s="681"/>
      <c r="D23" s="701" t="s">
        <v>203</v>
      </c>
      <c r="E23" s="702"/>
      <c r="F23" s="825" t="s">
        <v>325</v>
      </c>
      <c r="G23" s="826"/>
      <c r="H23" s="826"/>
      <c r="I23" s="826"/>
      <c r="J23" s="826"/>
      <c r="K23" s="826"/>
      <c r="L23" s="826"/>
      <c r="M23" s="826"/>
      <c r="N23" s="826"/>
      <c r="O23" s="826"/>
      <c r="P23" s="826"/>
      <c r="Q23" s="826"/>
      <c r="R23" s="826"/>
      <c r="S23" s="826"/>
      <c r="T23" s="826"/>
      <c r="U23" s="826"/>
      <c r="V23" s="826"/>
      <c r="W23" s="827"/>
    </row>
    <row r="24" spans="1:23" ht="15" customHeight="1" thickBot="1" x14ac:dyDescent="0.6">
      <c r="A24" s="683" t="s">
        <v>170</v>
      </c>
      <c r="B24" s="684"/>
      <c r="C24" s="685"/>
      <c r="D24" s="703" t="s">
        <v>196</v>
      </c>
      <c r="E24" s="704"/>
      <c r="F24" s="704"/>
      <c r="G24" s="704"/>
      <c r="H24" s="704"/>
      <c r="I24" s="704"/>
      <c r="J24" s="704"/>
      <c r="K24" s="704"/>
      <c r="L24" s="704"/>
      <c r="M24" s="704"/>
      <c r="N24" s="704"/>
      <c r="O24" s="704"/>
      <c r="P24" s="704"/>
      <c r="Q24" s="704"/>
      <c r="R24" s="704"/>
      <c r="S24" s="704"/>
      <c r="T24" s="704"/>
      <c r="U24" s="704"/>
      <c r="V24" s="704"/>
      <c r="W24" s="705"/>
    </row>
    <row r="25" spans="1:23" ht="23.25" customHeight="1" x14ac:dyDescent="0.55000000000000004">
      <c r="A25" s="686"/>
      <c r="B25" s="687"/>
      <c r="C25" s="688"/>
      <c r="D25" s="828" t="s">
        <v>349</v>
      </c>
      <c r="E25" s="147"/>
      <c r="F25" s="147"/>
      <c r="G25" s="147"/>
      <c r="H25" s="147"/>
      <c r="I25" s="147"/>
      <c r="J25" s="147"/>
      <c r="K25" s="147"/>
      <c r="L25" s="147"/>
      <c r="M25" s="147"/>
      <c r="N25" s="147"/>
      <c r="O25" s="147"/>
      <c r="P25" s="147"/>
      <c r="Q25" s="147"/>
      <c r="R25" s="147"/>
      <c r="S25" s="147"/>
      <c r="T25" s="147"/>
      <c r="U25" s="147"/>
      <c r="V25" s="147"/>
      <c r="W25" s="148"/>
    </row>
    <row r="26" spans="1:23" ht="15" customHeight="1" x14ac:dyDescent="0.55000000000000004">
      <c r="A26" s="686"/>
      <c r="B26" s="687"/>
      <c r="C26" s="688"/>
      <c r="D26" s="146"/>
      <c r="E26" s="147"/>
      <c r="F26" s="147"/>
      <c r="G26" s="147"/>
      <c r="H26" s="147"/>
      <c r="I26" s="147"/>
      <c r="J26" s="147"/>
      <c r="K26" s="147"/>
      <c r="L26" s="147"/>
      <c r="M26" s="147"/>
      <c r="N26" s="147"/>
      <c r="O26" s="147"/>
      <c r="P26" s="147"/>
      <c r="Q26" s="147"/>
      <c r="R26" s="147"/>
      <c r="S26" s="147"/>
      <c r="T26" s="147"/>
      <c r="U26" s="147"/>
      <c r="V26" s="147"/>
      <c r="W26" s="148"/>
    </row>
    <row r="27" spans="1:23" ht="23.25" customHeight="1" thickBot="1" x14ac:dyDescent="0.6">
      <c r="A27" s="689"/>
      <c r="B27" s="690"/>
      <c r="C27" s="691"/>
      <c r="D27" s="149"/>
      <c r="E27" s="150"/>
      <c r="F27" s="150"/>
      <c r="G27" s="150"/>
      <c r="H27" s="150"/>
      <c r="I27" s="150"/>
      <c r="J27" s="150"/>
      <c r="K27" s="150"/>
      <c r="L27" s="150"/>
      <c r="M27" s="150"/>
      <c r="N27" s="150"/>
      <c r="O27" s="150"/>
      <c r="P27" s="150"/>
      <c r="Q27" s="150"/>
      <c r="R27" s="150"/>
      <c r="S27" s="150"/>
      <c r="T27" s="150"/>
      <c r="U27" s="150"/>
      <c r="V27" s="150"/>
      <c r="W27" s="151"/>
    </row>
    <row r="28" spans="1:23" ht="15" customHeight="1" thickBot="1" x14ac:dyDescent="0.6">
      <c r="A28" s="676" t="s">
        <v>48</v>
      </c>
      <c r="B28" s="677"/>
      <c r="C28" s="678"/>
      <c r="D28" s="703" t="s">
        <v>171</v>
      </c>
      <c r="E28" s="704"/>
      <c r="F28" s="704"/>
      <c r="G28" s="704"/>
      <c r="H28" s="704"/>
      <c r="I28" s="704"/>
      <c r="J28" s="704"/>
      <c r="K28" s="704"/>
      <c r="L28" s="704"/>
      <c r="M28" s="704"/>
      <c r="N28" s="704"/>
      <c r="O28" s="704"/>
      <c r="P28" s="704"/>
      <c r="Q28" s="704"/>
      <c r="R28" s="704"/>
      <c r="S28" s="704"/>
      <c r="T28" s="704"/>
      <c r="U28" s="704"/>
      <c r="V28" s="704"/>
      <c r="W28" s="705"/>
    </row>
    <row r="29" spans="1:23" ht="23.25" customHeight="1" x14ac:dyDescent="0.55000000000000004">
      <c r="A29" s="692"/>
      <c r="B29" s="693"/>
      <c r="C29" s="694"/>
      <c r="D29" s="828" t="s">
        <v>350</v>
      </c>
      <c r="E29" s="829"/>
      <c r="F29" s="829"/>
      <c r="G29" s="829"/>
      <c r="H29" s="829"/>
      <c r="I29" s="829"/>
      <c r="J29" s="829"/>
      <c r="K29" s="829"/>
      <c r="L29" s="829"/>
      <c r="M29" s="829"/>
      <c r="N29" s="829"/>
      <c r="O29" s="829"/>
      <c r="P29" s="829"/>
      <c r="Q29" s="829"/>
      <c r="R29" s="829"/>
      <c r="S29" s="829"/>
      <c r="T29" s="829"/>
      <c r="U29" s="829"/>
      <c r="V29" s="829"/>
      <c r="W29" s="830"/>
    </row>
    <row r="30" spans="1:23" ht="15" customHeight="1" x14ac:dyDescent="0.55000000000000004">
      <c r="A30" s="692"/>
      <c r="B30" s="693"/>
      <c r="C30" s="694"/>
      <c r="D30" s="828"/>
      <c r="E30" s="829"/>
      <c r="F30" s="829"/>
      <c r="G30" s="829"/>
      <c r="H30" s="829"/>
      <c r="I30" s="829"/>
      <c r="J30" s="829"/>
      <c r="K30" s="829"/>
      <c r="L30" s="829"/>
      <c r="M30" s="829"/>
      <c r="N30" s="829"/>
      <c r="O30" s="829"/>
      <c r="P30" s="829"/>
      <c r="Q30" s="829"/>
      <c r="R30" s="829"/>
      <c r="S30" s="829"/>
      <c r="T30" s="829"/>
      <c r="U30" s="829"/>
      <c r="V30" s="829"/>
      <c r="W30" s="830"/>
    </row>
    <row r="31" spans="1:23" ht="23.25" customHeight="1" thickBot="1" x14ac:dyDescent="0.6">
      <c r="A31" s="679"/>
      <c r="B31" s="680"/>
      <c r="C31" s="681"/>
      <c r="D31" s="831"/>
      <c r="E31" s="832"/>
      <c r="F31" s="832"/>
      <c r="G31" s="832"/>
      <c r="H31" s="832"/>
      <c r="I31" s="832"/>
      <c r="J31" s="832"/>
      <c r="K31" s="832"/>
      <c r="L31" s="832"/>
      <c r="M31" s="832"/>
      <c r="N31" s="832"/>
      <c r="O31" s="832"/>
      <c r="P31" s="832"/>
      <c r="Q31" s="832"/>
      <c r="R31" s="832"/>
      <c r="S31" s="832"/>
      <c r="T31" s="832"/>
      <c r="U31" s="832"/>
      <c r="V31" s="832"/>
      <c r="W31" s="833"/>
    </row>
    <row r="32" spans="1:23" ht="15" customHeight="1" thickBot="1" x14ac:dyDescent="0.6">
      <c r="A32" s="676" t="s">
        <v>49</v>
      </c>
      <c r="B32" s="677"/>
      <c r="C32" s="678"/>
      <c r="D32" s="836" t="s">
        <v>172</v>
      </c>
      <c r="E32" s="837"/>
      <c r="F32" s="837"/>
      <c r="G32" s="837"/>
      <c r="H32" s="837"/>
      <c r="I32" s="837"/>
      <c r="J32" s="837"/>
      <c r="K32" s="837"/>
      <c r="L32" s="837"/>
      <c r="M32" s="837"/>
      <c r="N32" s="837"/>
      <c r="O32" s="837"/>
      <c r="P32" s="837"/>
      <c r="Q32" s="837"/>
      <c r="R32" s="837"/>
      <c r="S32" s="837"/>
      <c r="T32" s="837"/>
      <c r="U32" s="837"/>
      <c r="V32" s="837"/>
      <c r="W32" s="838"/>
    </row>
    <row r="33" spans="1:23" ht="23.25" customHeight="1" x14ac:dyDescent="0.55000000000000004">
      <c r="A33" s="692"/>
      <c r="B33" s="693"/>
      <c r="C33" s="694"/>
      <c r="D33" s="839" t="s">
        <v>351</v>
      </c>
      <c r="E33" s="144"/>
      <c r="F33" s="144"/>
      <c r="G33" s="144"/>
      <c r="H33" s="144"/>
      <c r="I33" s="144"/>
      <c r="J33" s="144"/>
      <c r="K33" s="144"/>
      <c r="L33" s="144"/>
      <c r="M33" s="144"/>
      <c r="N33" s="144"/>
      <c r="O33" s="144"/>
      <c r="P33" s="144"/>
      <c r="Q33" s="144"/>
      <c r="R33" s="144"/>
      <c r="S33" s="144"/>
      <c r="T33" s="144"/>
      <c r="U33" s="144"/>
      <c r="V33" s="144"/>
      <c r="W33" s="145"/>
    </row>
    <row r="34" spans="1:23" ht="15" customHeight="1" x14ac:dyDescent="0.55000000000000004">
      <c r="A34" s="692"/>
      <c r="B34" s="693"/>
      <c r="C34" s="694"/>
      <c r="D34" s="146"/>
      <c r="E34" s="147"/>
      <c r="F34" s="147"/>
      <c r="G34" s="147"/>
      <c r="H34" s="147"/>
      <c r="I34" s="147"/>
      <c r="J34" s="147"/>
      <c r="K34" s="147"/>
      <c r="L34" s="147"/>
      <c r="M34" s="147"/>
      <c r="N34" s="147"/>
      <c r="O34" s="147"/>
      <c r="P34" s="147"/>
      <c r="Q34" s="147"/>
      <c r="R34" s="147"/>
      <c r="S34" s="147"/>
      <c r="T34" s="147"/>
      <c r="U34" s="147"/>
      <c r="V34" s="147"/>
      <c r="W34" s="148"/>
    </row>
    <row r="35" spans="1:23" ht="23.25" customHeight="1" thickBot="1" x14ac:dyDescent="0.6">
      <c r="A35" s="679"/>
      <c r="B35" s="680"/>
      <c r="C35" s="681"/>
      <c r="D35" s="149"/>
      <c r="E35" s="150"/>
      <c r="F35" s="150"/>
      <c r="G35" s="150"/>
      <c r="H35" s="150"/>
      <c r="I35" s="150"/>
      <c r="J35" s="150"/>
      <c r="K35" s="150"/>
      <c r="L35" s="150"/>
      <c r="M35" s="150"/>
      <c r="N35" s="150"/>
      <c r="O35" s="150"/>
      <c r="P35" s="150"/>
      <c r="Q35" s="150"/>
      <c r="R35" s="150"/>
      <c r="S35" s="150"/>
      <c r="T35" s="150"/>
      <c r="U35" s="150"/>
      <c r="V35" s="150"/>
      <c r="W35" s="151"/>
    </row>
    <row r="36" spans="1:23" ht="15" customHeight="1" thickBot="1" x14ac:dyDescent="0.6">
      <c r="A36" s="683" t="s">
        <v>50</v>
      </c>
      <c r="B36" s="684"/>
      <c r="C36" s="685"/>
      <c r="D36" s="793" t="s">
        <v>187</v>
      </c>
      <c r="E36" s="794"/>
      <c r="F36" s="794"/>
      <c r="G36" s="794"/>
      <c r="H36" s="794"/>
      <c r="I36" s="794"/>
      <c r="J36" s="794"/>
      <c r="K36" s="794"/>
      <c r="L36" s="794"/>
      <c r="M36" s="794"/>
      <c r="N36" s="794"/>
      <c r="O36" s="794"/>
      <c r="P36" s="794"/>
      <c r="Q36" s="794"/>
      <c r="R36" s="794"/>
      <c r="S36" s="794"/>
      <c r="T36" s="794"/>
      <c r="U36" s="794"/>
      <c r="V36" s="794"/>
      <c r="W36" s="795"/>
    </row>
    <row r="37" spans="1:23" ht="23.25" customHeight="1" x14ac:dyDescent="0.55000000000000004">
      <c r="A37" s="686"/>
      <c r="B37" s="687"/>
      <c r="C37" s="688"/>
      <c r="D37" s="839" t="s">
        <v>352</v>
      </c>
      <c r="E37" s="144"/>
      <c r="F37" s="144"/>
      <c r="G37" s="144"/>
      <c r="H37" s="144"/>
      <c r="I37" s="144"/>
      <c r="J37" s="144"/>
      <c r="K37" s="144"/>
      <c r="L37" s="144"/>
      <c r="M37" s="144"/>
      <c r="N37" s="144"/>
      <c r="O37" s="144"/>
      <c r="P37" s="144"/>
      <c r="Q37" s="144"/>
      <c r="R37" s="144"/>
      <c r="S37" s="144"/>
      <c r="T37" s="144"/>
      <c r="U37" s="144"/>
      <c r="V37" s="144"/>
      <c r="W37" s="145"/>
    </row>
    <row r="38" spans="1:23" ht="15" customHeight="1" x14ac:dyDescent="0.55000000000000004">
      <c r="A38" s="686"/>
      <c r="B38" s="687"/>
      <c r="C38" s="688"/>
      <c r="D38" s="146"/>
      <c r="E38" s="147"/>
      <c r="F38" s="147"/>
      <c r="G38" s="147"/>
      <c r="H38" s="147"/>
      <c r="I38" s="147"/>
      <c r="J38" s="147"/>
      <c r="K38" s="147"/>
      <c r="L38" s="147"/>
      <c r="M38" s="147"/>
      <c r="N38" s="147"/>
      <c r="O38" s="147"/>
      <c r="P38" s="147"/>
      <c r="Q38" s="147"/>
      <c r="R38" s="147"/>
      <c r="S38" s="147"/>
      <c r="T38" s="147"/>
      <c r="U38" s="147"/>
      <c r="V38" s="147"/>
      <c r="W38" s="148"/>
    </row>
    <row r="39" spans="1:23" ht="18.75" customHeight="1" thickBot="1" x14ac:dyDescent="0.6">
      <c r="A39" s="689"/>
      <c r="B39" s="690"/>
      <c r="C39" s="691"/>
      <c r="D39" s="149"/>
      <c r="E39" s="150"/>
      <c r="F39" s="150"/>
      <c r="G39" s="150"/>
      <c r="H39" s="150"/>
      <c r="I39" s="150"/>
      <c r="J39" s="150"/>
      <c r="K39" s="150"/>
      <c r="L39" s="150"/>
      <c r="M39" s="150"/>
      <c r="N39" s="150"/>
      <c r="O39" s="150"/>
      <c r="P39" s="150"/>
      <c r="Q39" s="150"/>
      <c r="R39" s="150"/>
      <c r="S39" s="150"/>
      <c r="T39" s="150"/>
      <c r="U39" s="150"/>
      <c r="V39" s="150"/>
      <c r="W39" s="151"/>
    </row>
    <row r="40" spans="1:23" ht="15" customHeight="1" thickBot="1" x14ac:dyDescent="0.6">
      <c r="A40" s="443" t="s">
        <v>51</v>
      </c>
      <c r="B40" s="444"/>
      <c r="C40" s="445"/>
      <c r="D40" s="790" t="s">
        <v>185</v>
      </c>
      <c r="E40" s="791"/>
      <c r="F40" s="791"/>
      <c r="G40" s="791"/>
      <c r="H40" s="791"/>
      <c r="I40" s="791"/>
      <c r="J40" s="791"/>
      <c r="K40" s="791"/>
      <c r="L40" s="791"/>
      <c r="M40" s="791"/>
      <c r="N40" s="791"/>
      <c r="O40" s="791"/>
      <c r="P40" s="791"/>
      <c r="Q40" s="791"/>
      <c r="R40" s="791"/>
      <c r="S40" s="791"/>
      <c r="T40" s="791"/>
      <c r="U40" s="791"/>
      <c r="V40" s="791"/>
      <c r="W40" s="792"/>
    </row>
    <row r="41" spans="1:23" ht="18.75" customHeight="1" x14ac:dyDescent="0.55000000000000004">
      <c r="A41" s="446"/>
      <c r="B41" s="447"/>
      <c r="C41" s="448"/>
      <c r="D41" s="143" t="s">
        <v>322</v>
      </c>
      <c r="E41" s="144"/>
      <c r="F41" s="144"/>
      <c r="G41" s="144"/>
      <c r="H41" s="144"/>
      <c r="I41" s="144"/>
      <c r="J41" s="144"/>
      <c r="K41" s="144"/>
      <c r="L41" s="144"/>
      <c r="M41" s="144"/>
      <c r="N41" s="144"/>
      <c r="O41" s="144"/>
      <c r="P41" s="144"/>
      <c r="Q41" s="144"/>
      <c r="R41" s="144"/>
      <c r="S41" s="144"/>
      <c r="T41" s="144"/>
      <c r="U41" s="144"/>
      <c r="V41" s="144"/>
      <c r="W41" s="145"/>
    </row>
    <row r="42" spans="1:23" ht="18.75" customHeight="1" x14ac:dyDescent="0.55000000000000004">
      <c r="A42" s="446"/>
      <c r="B42" s="447"/>
      <c r="C42" s="448"/>
      <c r="D42" s="146"/>
      <c r="E42" s="147"/>
      <c r="F42" s="147"/>
      <c r="G42" s="147"/>
      <c r="H42" s="147"/>
      <c r="I42" s="147"/>
      <c r="J42" s="147"/>
      <c r="K42" s="147"/>
      <c r="L42" s="147"/>
      <c r="M42" s="147"/>
      <c r="N42" s="147"/>
      <c r="O42" s="147"/>
      <c r="P42" s="147"/>
      <c r="Q42" s="147"/>
      <c r="R42" s="147"/>
      <c r="S42" s="147"/>
      <c r="T42" s="147"/>
      <c r="U42" s="147"/>
      <c r="V42" s="147"/>
      <c r="W42" s="148"/>
    </row>
    <row r="43" spans="1:23" ht="12.65" customHeight="1" thickBot="1" x14ac:dyDescent="0.6">
      <c r="A43" s="342"/>
      <c r="B43" s="343"/>
      <c r="C43" s="449"/>
      <c r="D43" s="149"/>
      <c r="E43" s="150"/>
      <c r="F43" s="150"/>
      <c r="G43" s="150"/>
      <c r="H43" s="150"/>
      <c r="I43" s="150"/>
      <c r="J43" s="150"/>
      <c r="K43" s="150"/>
      <c r="L43" s="150"/>
      <c r="M43" s="150"/>
      <c r="N43" s="150"/>
      <c r="O43" s="150"/>
      <c r="P43" s="150"/>
      <c r="Q43" s="150"/>
      <c r="R43" s="150"/>
      <c r="S43" s="150"/>
      <c r="T43" s="150"/>
      <c r="U43" s="150"/>
      <c r="V43" s="150"/>
      <c r="W43" s="151"/>
    </row>
    <row r="44" spans="1:23" ht="12.65" customHeight="1" x14ac:dyDescent="0.55000000000000004">
      <c r="A44" s="299" t="s">
        <v>52</v>
      </c>
      <c r="B44" s="300"/>
      <c r="C44" s="301"/>
      <c r="D44" s="722" t="s">
        <v>53</v>
      </c>
      <c r="E44" s="719"/>
      <c r="F44" s="719"/>
      <c r="G44" s="719"/>
      <c r="H44" s="719" t="s">
        <v>54</v>
      </c>
      <c r="I44" s="719"/>
      <c r="J44" s="719" t="s">
        <v>323</v>
      </c>
      <c r="K44" s="719"/>
      <c r="L44" s="719"/>
      <c r="M44" s="719"/>
      <c r="N44" s="719" t="s">
        <v>55</v>
      </c>
      <c r="O44" s="719"/>
      <c r="P44" s="719"/>
      <c r="Q44" s="840" t="s">
        <v>56</v>
      </c>
      <c r="R44" s="76" t="s">
        <v>60</v>
      </c>
      <c r="S44" s="77"/>
      <c r="T44" s="77"/>
      <c r="U44" s="77"/>
      <c r="V44" s="77"/>
      <c r="W44" s="65"/>
    </row>
    <row r="45" spans="1:23" ht="13.5" customHeight="1" thickBot="1" x14ac:dyDescent="0.6">
      <c r="A45" s="305"/>
      <c r="B45" s="306"/>
      <c r="C45" s="307"/>
      <c r="D45" s="723"/>
      <c r="E45" s="718"/>
      <c r="F45" s="718"/>
      <c r="G45" s="718"/>
      <c r="H45" s="718"/>
      <c r="I45" s="718"/>
      <c r="J45" s="718"/>
      <c r="K45" s="718"/>
      <c r="L45" s="718"/>
      <c r="M45" s="718"/>
      <c r="N45" s="718"/>
      <c r="O45" s="718"/>
      <c r="P45" s="718"/>
      <c r="Q45" s="841"/>
      <c r="R45" s="66" t="s">
        <v>61</v>
      </c>
      <c r="S45" s="67"/>
      <c r="T45" s="68"/>
      <c r="U45" s="68"/>
      <c r="V45" s="68"/>
      <c r="W45" s="69"/>
    </row>
    <row r="46" spans="1:23" ht="13.5" customHeight="1" x14ac:dyDescent="0.55000000000000004">
      <c r="A46" s="299" t="s">
        <v>57</v>
      </c>
      <c r="B46" s="300"/>
      <c r="C46" s="301"/>
      <c r="D46" s="715" t="s">
        <v>58</v>
      </c>
      <c r="E46" s="716"/>
      <c r="F46" s="716"/>
      <c r="G46" s="716"/>
      <c r="H46" s="716"/>
      <c r="I46" s="716"/>
      <c r="J46" s="716"/>
      <c r="K46" s="716"/>
      <c r="L46" s="717" t="s">
        <v>59</v>
      </c>
      <c r="M46" s="717"/>
      <c r="N46" s="717"/>
      <c r="O46" s="717" t="s">
        <v>353</v>
      </c>
      <c r="P46" s="717"/>
      <c r="Q46" s="717"/>
      <c r="R46" s="717"/>
      <c r="S46" s="717"/>
      <c r="T46" s="717"/>
      <c r="U46" s="717"/>
      <c r="V46" s="78"/>
      <c r="W46" s="70"/>
    </row>
    <row r="47" spans="1:23" ht="14.15" customHeight="1" thickBot="1" x14ac:dyDescent="0.6">
      <c r="A47" s="305"/>
      <c r="B47" s="306"/>
      <c r="C47" s="307"/>
      <c r="D47" s="71"/>
      <c r="E47" s="72"/>
      <c r="F47" s="72"/>
      <c r="G47" s="72"/>
      <c r="H47" s="72"/>
      <c r="I47" s="72"/>
      <c r="J47" s="72"/>
      <c r="K47" s="72"/>
      <c r="L47" s="718"/>
      <c r="M47" s="718"/>
      <c r="N47" s="718"/>
      <c r="O47" s="718"/>
      <c r="P47" s="718"/>
      <c r="Q47" s="718"/>
      <c r="R47" s="718"/>
      <c r="S47" s="718"/>
      <c r="T47" s="718"/>
      <c r="U47" s="718"/>
      <c r="V47" s="72"/>
      <c r="W47" s="79"/>
    </row>
    <row r="48" spans="1:23" ht="14.15" customHeight="1" x14ac:dyDescent="0.55000000000000004">
      <c r="A48" s="443" t="s">
        <v>192</v>
      </c>
      <c r="B48" s="444"/>
      <c r="C48" s="445"/>
      <c r="D48" s="851" t="s">
        <v>324</v>
      </c>
      <c r="E48" s="728"/>
      <c r="F48" s="728"/>
      <c r="G48" s="728"/>
      <c r="H48" s="728"/>
      <c r="I48" s="728"/>
      <c r="J48" s="728"/>
      <c r="K48" s="728"/>
      <c r="L48" s="728"/>
      <c r="M48" s="728"/>
      <c r="N48" s="728"/>
      <c r="O48" s="728"/>
      <c r="P48" s="728"/>
      <c r="Q48" s="728"/>
      <c r="R48" s="728"/>
      <c r="S48" s="728"/>
      <c r="T48" s="728"/>
      <c r="U48" s="728"/>
      <c r="V48" s="728"/>
      <c r="W48" s="729"/>
    </row>
    <row r="49" spans="1:23" ht="14.15" customHeight="1" x14ac:dyDescent="0.55000000000000004">
      <c r="A49" s="446"/>
      <c r="B49" s="447"/>
      <c r="C49" s="448"/>
      <c r="D49" s="706"/>
      <c r="E49" s="707"/>
      <c r="F49" s="707"/>
      <c r="G49" s="707"/>
      <c r="H49" s="707"/>
      <c r="I49" s="707"/>
      <c r="J49" s="707"/>
      <c r="K49" s="707"/>
      <c r="L49" s="707"/>
      <c r="M49" s="707"/>
      <c r="N49" s="707"/>
      <c r="O49" s="707"/>
      <c r="P49" s="707"/>
      <c r="Q49" s="707"/>
      <c r="R49" s="707"/>
      <c r="S49" s="707"/>
      <c r="T49" s="707"/>
      <c r="U49" s="707"/>
      <c r="V49" s="707"/>
      <c r="W49" s="708"/>
    </row>
    <row r="50" spans="1:23" ht="11.4" customHeight="1" thickBot="1" x14ac:dyDescent="0.6">
      <c r="A50" s="342"/>
      <c r="B50" s="343"/>
      <c r="C50" s="449"/>
      <c r="D50" s="709"/>
      <c r="E50" s="710"/>
      <c r="F50" s="710"/>
      <c r="G50" s="710"/>
      <c r="H50" s="710"/>
      <c r="I50" s="710"/>
      <c r="J50" s="710"/>
      <c r="K50" s="710"/>
      <c r="L50" s="710"/>
      <c r="M50" s="710"/>
      <c r="N50" s="710"/>
      <c r="O50" s="710"/>
      <c r="P50" s="710"/>
      <c r="Q50" s="710"/>
      <c r="R50" s="710"/>
      <c r="S50" s="710"/>
      <c r="T50" s="710"/>
      <c r="U50" s="710"/>
      <c r="V50" s="710"/>
      <c r="W50" s="711"/>
    </row>
    <row r="51" spans="1:23" ht="11.4" customHeight="1" x14ac:dyDescent="0.55000000000000004">
      <c r="A51" s="443" t="s">
        <v>69</v>
      </c>
      <c r="B51" s="444"/>
      <c r="C51" s="445"/>
      <c r="D51" s="842"/>
      <c r="E51" s="843"/>
      <c r="F51" s="843"/>
      <c r="G51" s="843"/>
      <c r="H51" s="843"/>
      <c r="I51" s="843"/>
      <c r="J51" s="843"/>
      <c r="K51" s="843"/>
      <c r="L51" s="843"/>
      <c r="M51" s="843"/>
      <c r="N51" s="843"/>
      <c r="O51" s="843"/>
      <c r="P51" s="843"/>
      <c r="Q51" s="843"/>
      <c r="R51" s="843"/>
      <c r="S51" s="843"/>
      <c r="T51" s="843"/>
      <c r="U51" s="843"/>
      <c r="V51" s="843"/>
      <c r="W51" s="844"/>
    </row>
    <row r="52" spans="1:23" ht="11.4" customHeight="1" x14ac:dyDescent="0.55000000000000004">
      <c r="A52" s="446"/>
      <c r="B52" s="447"/>
      <c r="C52" s="448"/>
      <c r="D52" s="845"/>
      <c r="E52" s="846"/>
      <c r="F52" s="846"/>
      <c r="G52" s="846"/>
      <c r="H52" s="846"/>
      <c r="I52" s="846"/>
      <c r="J52" s="846"/>
      <c r="K52" s="846"/>
      <c r="L52" s="846"/>
      <c r="M52" s="846"/>
      <c r="N52" s="846"/>
      <c r="O52" s="846"/>
      <c r="P52" s="846"/>
      <c r="Q52" s="846"/>
      <c r="R52" s="846"/>
      <c r="S52" s="846"/>
      <c r="T52" s="846"/>
      <c r="U52" s="846"/>
      <c r="V52" s="846"/>
      <c r="W52" s="847"/>
    </row>
    <row r="53" spans="1:23" ht="11.4" customHeight="1" x14ac:dyDescent="0.55000000000000004">
      <c r="A53" s="446"/>
      <c r="B53" s="447"/>
      <c r="C53" s="448"/>
      <c r="D53" s="845"/>
      <c r="E53" s="846"/>
      <c r="F53" s="846"/>
      <c r="G53" s="846"/>
      <c r="H53" s="846"/>
      <c r="I53" s="846"/>
      <c r="J53" s="846"/>
      <c r="K53" s="846"/>
      <c r="L53" s="846"/>
      <c r="M53" s="846"/>
      <c r="N53" s="846"/>
      <c r="O53" s="846"/>
      <c r="P53" s="846"/>
      <c r="Q53" s="846"/>
      <c r="R53" s="846"/>
      <c r="S53" s="846"/>
      <c r="T53" s="846"/>
      <c r="U53" s="846"/>
      <c r="V53" s="846"/>
      <c r="W53" s="847"/>
    </row>
    <row r="54" spans="1:23" ht="13.5" thickBot="1" x14ac:dyDescent="0.6">
      <c r="A54" s="342"/>
      <c r="B54" s="343"/>
      <c r="C54" s="449"/>
      <c r="D54" s="848"/>
      <c r="E54" s="849"/>
      <c r="F54" s="849"/>
      <c r="G54" s="849"/>
      <c r="H54" s="849"/>
      <c r="I54" s="849"/>
      <c r="J54" s="849"/>
      <c r="K54" s="849"/>
      <c r="L54" s="849"/>
      <c r="M54" s="849"/>
      <c r="N54" s="849"/>
      <c r="O54" s="849"/>
      <c r="P54" s="849"/>
      <c r="Q54" s="849"/>
      <c r="R54" s="849"/>
      <c r="S54" s="849"/>
      <c r="T54" s="849"/>
      <c r="U54" s="849"/>
      <c r="V54" s="849"/>
      <c r="W54" s="850"/>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K7 K9">
    <cfRule type="cellIs" dxfId="7" priority="2" stopIfTrue="1" operator="equal">
      <formula>#REF!</formula>
    </cfRule>
  </conditionalFormatting>
  <conditionalFormatting sqref="N6">
    <cfRule type="cellIs" dxfId="6" priority="1" stopIfTrue="1" operator="equal">
      <formula>$AK$2</formula>
    </cfRule>
  </conditionalFormatting>
  <conditionalFormatting sqref="U2 D3:D4 Q3:Q4 L3:M5 L14">
    <cfRule type="cellIs" dxfId="5" priority="8" stopIfTrue="1" operator="equal">
      <formula>#REF!</formula>
    </cfRule>
  </conditionalFormatting>
  <dataValidations count="44">
    <dataValidation type="list" allowBlank="1" showInputMessage="1" showErrorMessage="1" prompt="就学の場をドロップダウンリストから選択してください。" sqref="N6:W6">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formula1>"有　A,有　B,有　Bー,取得見込み,無"</formula1>
    </dataValidation>
    <dataValidation type="list" allowBlank="1" showInputMessage="1" showErrorMessage="1" prompt="手帳の有無をドロップダウンリストから選択してください。" sqref="K9">
      <formula1>"身体障害者手帳,精神障害者福祉手帳,身体障害者手帳と精神障害者福祉手帳"</formula1>
    </dataValidation>
    <dataValidation allowBlank="1" showInputMessage="1" showErrorMessage="1" prompt="具体的に記入してください。" sqref="D37 D25 D29 D33 D41"/>
    <dataValidation allowBlank="1" showInputMessage="1" showErrorMessage="1" prompt="性別をドロップダウンリストから選択してください。" sqref="L14"/>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formula1>#REF!</formula1>
    </dataValidation>
    <dataValidation type="list" allowBlank="1" showInputMessage="1" showErrorMessage="1" sqref="U2">
      <formula1>"長男,長女,二男,二女,三男,三女,四男,四女,五男,五女,その他　"</formula1>
    </dataValidation>
    <dataValidation type="list" allowBlank="1" showInputMessage="1" showErrorMessage="1" prompt="性別をドロップダウンリストから選択してください。" sqref="L3:M5">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330200</xdr:colOff>
                    <xdr:row>17</xdr:row>
                    <xdr:rowOff>25400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330200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63500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63500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6350</xdr:colOff>
                    <xdr:row>14</xdr:row>
                    <xdr:rowOff>222250</xdr:rowOff>
                  </from>
                  <to>
                    <xdr:col>12</xdr:col>
                    <xdr:colOff>260350</xdr:colOff>
                    <xdr:row>16</xdr:row>
                    <xdr:rowOff>25400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362"/>
  <sheetViews>
    <sheetView topLeftCell="A82" zoomScale="85" zoomScaleNormal="85" workbookViewId="0">
      <selection activeCell="A367" sqref="A367"/>
    </sheetView>
  </sheetViews>
  <sheetFormatPr defaultRowHeight="18" x14ac:dyDescent="0.55000000000000004"/>
  <cols>
    <col min="1" max="1" width="20.58203125" customWidth="1"/>
  </cols>
  <sheetData>
    <row r="2" spans="1:13" x14ac:dyDescent="0.55000000000000004">
      <c r="A2" t="s">
        <v>73</v>
      </c>
    </row>
    <row r="3" spans="1:13" x14ac:dyDescent="0.55000000000000004">
      <c r="A3" t="s">
        <v>76</v>
      </c>
    </row>
    <row r="4" spans="1:13" x14ac:dyDescent="0.55000000000000004">
      <c r="A4" t="s">
        <v>81</v>
      </c>
      <c r="B4" t="s">
        <v>145</v>
      </c>
    </row>
    <row r="5" spans="1:13" ht="18" customHeight="1" x14ac:dyDescent="0.55000000000000004">
      <c r="B5" s="21" t="s">
        <v>366</v>
      </c>
      <c r="C5" s="20"/>
      <c r="D5" s="20"/>
      <c r="E5" s="20"/>
      <c r="F5" s="20"/>
      <c r="G5" s="20"/>
      <c r="H5" s="20"/>
      <c r="I5" s="20"/>
      <c r="J5" s="20"/>
      <c r="K5" s="20"/>
      <c r="L5" s="20"/>
      <c r="M5" s="20"/>
    </row>
    <row r="6" spans="1:13" x14ac:dyDescent="0.55000000000000004">
      <c r="B6" s="21" t="s">
        <v>367</v>
      </c>
      <c r="C6" s="22"/>
      <c r="D6" s="21"/>
      <c r="E6" s="21"/>
      <c r="F6" s="21"/>
      <c r="G6" s="21"/>
      <c r="H6" s="21"/>
      <c r="I6" s="21"/>
      <c r="J6" s="21"/>
      <c r="K6" s="21"/>
      <c r="L6" s="21"/>
      <c r="M6" s="21"/>
    </row>
    <row r="7" spans="1:13" x14ac:dyDescent="0.55000000000000004">
      <c r="B7" s="21" t="s">
        <v>368</v>
      </c>
      <c r="C7" s="21"/>
      <c r="D7" s="21"/>
      <c r="E7" s="21"/>
      <c r="F7" s="21"/>
      <c r="G7" s="21"/>
      <c r="H7" s="21"/>
      <c r="I7" s="21"/>
      <c r="J7" s="21"/>
      <c r="K7" s="21"/>
      <c r="L7" s="21"/>
      <c r="M7" s="21"/>
    </row>
    <row r="8" spans="1:13" x14ac:dyDescent="0.55000000000000004">
      <c r="B8" t="s">
        <v>77</v>
      </c>
      <c r="C8" s="21"/>
      <c r="D8" s="21"/>
      <c r="E8" s="21"/>
      <c r="F8" s="21"/>
      <c r="G8" s="21"/>
      <c r="H8" s="21"/>
      <c r="I8" s="21"/>
      <c r="J8" s="21"/>
      <c r="K8" s="21"/>
      <c r="L8" s="21"/>
      <c r="M8" s="21"/>
    </row>
    <row r="9" spans="1:13" ht="18" customHeight="1" x14ac:dyDescent="0.55000000000000004">
      <c r="B9" s="21" t="s">
        <v>369</v>
      </c>
      <c r="C9" s="21"/>
      <c r="D9" s="21"/>
      <c r="E9" s="21"/>
      <c r="F9" s="21"/>
      <c r="G9" s="21"/>
      <c r="H9" s="21"/>
      <c r="I9" s="21"/>
    </row>
    <row r="10" spans="1:13" x14ac:dyDescent="0.55000000000000004">
      <c r="B10" s="21" t="s">
        <v>370</v>
      </c>
      <c r="C10" s="21"/>
      <c r="D10" s="21"/>
      <c r="E10" s="21"/>
      <c r="F10" s="21"/>
      <c r="G10" s="21"/>
      <c r="H10" s="21"/>
      <c r="I10" s="21"/>
    </row>
    <row r="11" spans="1:13" x14ac:dyDescent="0.55000000000000004">
      <c r="B11" s="21" t="s">
        <v>371</v>
      </c>
      <c r="C11" s="21"/>
      <c r="D11" s="21"/>
      <c r="E11" s="21"/>
      <c r="F11" s="21"/>
      <c r="G11" s="21"/>
      <c r="H11" s="21"/>
      <c r="I11" s="21"/>
    </row>
    <row r="12" spans="1:13" x14ac:dyDescent="0.55000000000000004">
      <c r="B12" s="21" t="s">
        <v>372</v>
      </c>
      <c r="C12" s="21"/>
      <c r="D12" s="21"/>
      <c r="E12" s="21"/>
      <c r="F12" s="21"/>
      <c r="G12" s="21"/>
      <c r="H12" s="21"/>
      <c r="I12" s="21"/>
    </row>
    <row r="13" spans="1:13" x14ac:dyDescent="0.55000000000000004">
      <c r="B13" t="s">
        <v>78</v>
      </c>
      <c r="C13" s="21"/>
      <c r="D13" s="21"/>
      <c r="E13" s="21"/>
      <c r="F13" s="21"/>
      <c r="G13" s="21"/>
      <c r="H13" s="21"/>
      <c r="I13" s="21"/>
    </row>
    <row r="14" spans="1:13" x14ac:dyDescent="0.55000000000000004">
      <c r="B14" s="21" t="s">
        <v>373</v>
      </c>
      <c r="C14" s="21"/>
      <c r="D14" s="21"/>
      <c r="E14" s="21"/>
      <c r="F14" s="21"/>
      <c r="G14" s="21"/>
      <c r="H14" s="21"/>
      <c r="I14" s="21"/>
    </row>
    <row r="15" spans="1:13" x14ac:dyDescent="0.55000000000000004">
      <c r="B15" s="21" t="s">
        <v>374</v>
      </c>
      <c r="C15" s="21"/>
      <c r="D15" s="21"/>
      <c r="E15" s="21"/>
      <c r="F15" s="21"/>
      <c r="G15" s="21"/>
      <c r="H15" s="21"/>
      <c r="I15" s="21"/>
    </row>
    <row r="16" spans="1:13" x14ac:dyDescent="0.55000000000000004">
      <c r="B16" s="21" t="s">
        <v>375</v>
      </c>
      <c r="C16" s="21"/>
      <c r="D16" s="21"/>
      <c r="E16" s="21"/>
      <c r="F16" s="21"/>
      <c r="G16" s="21"/>
      <c r="H16" s="21"/>
      <c r="I16" s="21"/>
    </row>
    <row r="17" spans="2:9" x14ac:dyDescent="0.55000000000000004">
      <c r="B17" s="21" t="s">
        <v>376</v>
      </c>
      <c r="C17" s="21"/>
      <c r="D17" s="21"/>
      <c r="E17" s="21"/>
      <c r="F17" s="21"/>
      <c r="G17" s="21"/>
      <c r="H17" s="21"/>
      <c r="I17" s="21"/>
    </row>
    <row r="18" spans="2:9" x14ac:dyDescent="0.55000000000000004">
      <c r="B18" s="21" t="s">
        <v>377</v>
      </c>
      <c r="C18" s="21"/>
      <c r="D18" s="21"/>
      <c r="E18" s="21"/>
      <c r="F18" s="21"/>
      <c r="G18" s="21"/>
      <c r="H18" s="21"/>
      <c r="I18" s="21"/>
    </row>
    <row r="19" spans="2:9" x14ac:dyDescent="0.55000000000000004">
      <c r="B19" t="s">
        <v>378</v>
      </c>
    </row>
    <row r="21" spans="2:9" x14ac:dyDescent="0.55000000000000004">
      <c r="B21" t="s">
        <v>146</v>
      </c>
    </row>
    <row r="22" spans="2:9" x14ac:dyDescent="0.55000000000000004">
      <c r="B22" t="s">
        <v>379</v>
      </c>
    </row>
    <row r="23" spans="2:9" x14ac:dyDescent="0.55000000000000004">
      <c r="B23" t="s">
        <v>380</v>
      </c>
    </row>
    <row r="24" spans="2:9" x14ac:dyDescent="0.55000000000000004">
      <c r="B24" t="s">
        <v>381</v>
      </c>
    </row>
    <row r="25" spans="2:9" x14ac:dyDescent="0.55000000000000004">
      <c r="B25" t="s">
        <v>382</v>
      </c>
    </row>
    <row r="26" spans="2:9" x14ac:dyDescent="0.55000000000000004">
      <c r="B26" t="s">
        <v>383</v>
      </c>
    </row>
    <row r="27" spans="2:9" x14ac:dyDescent="0.55000000000000004">
      <c r="B27" t="s">
        <v>77</v>
      </c>
    </row>
    <row r="28" spans="2:9" x14ac:dyDescent="0.55000000000000004">
      <c r="B28" t="s">
        <v>384</v>
      </c>
    </row>
    <row r="29" spans="2:9" x14ac:dyDescent="0.55000000000000004">
      <c r="B29" t="s">
        <v>385</v>
      </c>
    </row>
    <row r="30" spans="2:9" x14ac:dyDescent="0.55000000000000004">
      <c r="B30" t="s">
        <v>386</v>
      </c>
    </row>
    <row r="31" spans="2:9" x14ac:dyDescent="0.55000000000000004">
      <c r="B31" t="s">
        <v>387</v>
      </c>
    </row>
    <row r="32" spans="2:9" x14ac:dyDescent="0.55000000000000004">
      <c r="B32" t="s">
        <v>388</v>
      </c>
    </row>
    <row r="35" spans="1:2" x14ac:dyDescent="0.55000000000000004">
      <c r="A35" t="s">
        <v>84</v>
      </c>
    </row>
    <row r="36" spans="1:2" x14ac:dyDescent="0.55000000000000004">
      <c r="B36" t="s">
        <v>147</v>
      </c>
    </row>
    <row r="37" spans="1:2" x14ac:dyDescent="0.55000000000000004">
      <c r="B37" t="s">
        <v>389</v>
      </c>
    </row>
    <row r="38" spans="1:2" x14ac:dyDescent="0.55000000000000004">
      <c r="B38" t="s">
        <v>390</v>
      </c>
    </row>
    <row r="39" spans="1:2" x14ac:dyDescent="0.55000000000000004">
      <c r="B39" t="s">
        <v>77</v>
      </c>
    </row>
    <row r="40" spans="1:2" x14ac:dyDescent="0.55000000000000004">
      <c r="B40" t="s">
        <v>391</v>
      </c>
    </row>
    <row r="41" spans="1:2" x14ac:dyDescent="0.55000000000000004">
      <c r="B41" t="s">
        <v>392</v>
      </c>
    </row>
    <row r="42" spans="1:2" x14ac:dyDescent="0.55000000000000004">
      <c r="B42" t="s">
        <v>78</v>
      </c>
    </row>
    <row r="43" spans="1:2" x14ac:dyDescent="0.55000000000000004">
      <c r="B43" t="s">
        <v>393</v>
      </c>
    </row>
    <row r="44" spans="1:2" x14ac:dyDescent="0.55000000000000004">
      <c r="B44" t="s">
        <v>394</v>
      </c>
    </row>
    <row r="45" spans="1:2" x14ac:dyDescent="0.55000000000000004">
      <c r="B45" t="s">
        <v>395</v>
      </c>
    </row>
    <row r="46" spans="1:2" x14ac:dyDescent="0.55000000000000004">
      <c r="B46" t="s">
        <v>396</v>
      </c>
    </row>
    <row r="47" spans="1:2" x14ac:dyDescent="0.55000000000000004">
      <c r="B47" t="s">
        <v>397</v>
      </c>
    </row>
    <row r="49" spans="1:2" x14ac:dyDescent="0.55000000000000004">
      <c r="B49" t="s">
        <v>146</v>
      </c>
    </row>
    <row r="50" spans="1:2" x14ac:dyDescent="0.55000000000000004">
      <c r="B50" t="s">
        <v>398</v>
      </c>
    </row>
    <row r="51" spans="1:2" x14ac:dyDescent="0.55000000000000004">
      <c r="B51" t="s">
        <v>399</v>
      </c>
    </row>
    <row r="52" spans="1:2" x14ac:dyDescent="0.55000000000000004">
      <c r="B52" t="s">
        <v>400</v>
      </c>
    </row>
    <row r="53" spans="1:2" x14ac:dyDescent="0.55000000000000004">
      <c r="B53" t="s">
        <v>401</v>
      </c>
    </row>
    <row r="54" spans="1:2" x14ac:dyDescent="0.55000000000000004">
      <c r="B54" t="s">
        <v>402</v>
      </c>
    </row>
    <row r="55" spans="1:2" x14ac:dyDescent="0.55000000000000004">
      <c r="B55" t="s">
        <v>85</v>
      </c>
    </row>
    <row r="56" spans="1:2" x14ac:dyDescent="0.55000000000000004">
      <c r="B56" t="s">
        <v>403</v>
      </c>
    </row>
    <row r="57" spans="1:2" x14ac:dyDescent="0.55000000000000004">
      <c r="B57" t="s">
        <v>404</v>
      </c>
    </row>
    <row r="58" spans="1:2" x14ac:dyDescent="0.55000000000000004">
      <c r="B58" t="s">
        <v>405</v>
      </c>
    </row>
    <row r="59" spans="1:2" x14ac:dyDescent="0.55000000000000004">
      <c r="B59" t="s">
        <v>406</v>
      </c>
    </row>
    <row r="60" spans="1:2" x14ac:dyDescent="0.55000000000000004">
      <c r="B60" t="s">
        <v>407</v>
      </c>
    </row>
    <row r="63" spans="1:2" x14ac:dyDescent="0.55000000000000004">
      <c r="A63" t="s">
        <v>87</v>
      </c>
    </row>
    <row r="64" spans="1:2" x14ac:dyDescent="0.55000000000000004">
      <c r="B64" t="s">
        <v>147</v>
      </c>
    </row>
    <row r="65" spans="2:2" x14ac:dyDescent="0.55000000000000004">
      <c r="B65" t="s">
        <v>408</v>
      </c>
    </row>
    <row r="66" spans="2:2" x14ac:dyDescent="0.55000000000000004">
      <c r="B66" t="s">
        <v>409</v>
      </c>
    </row>
    <row r="67" spans="2:2" x14ac:dyDescent="0.55000000000000004">
      <c r="B67" t="s">
        <v>410</v>
      </c>
    </row>
    <row r="68" spans="2:2" x14ac:dyDescent="0.55000000000000004">
      <c r="B68" t="s">
        <v>411</v>
      </c>
    </row>
    <row r="69" spans="2:2" x14ac:dyDescent="0.55000000000000004">
      <c r="B69" t="s">
        <v>85</v>
      </c>
    </row>
    <row r="70" spans="2:2" x14ac:dyDescent="0.55000000000000004">
      <c r="B70" t="s">
        <v>412</v>
      </c>
    </row>
    <row r="71" spans="2:2" x14ac:dyDescent="0.55000000000000004">
      <c r="B71" t="s">
        <v>413</v>
      </c>
    </row>
    <row r="72" spans="2:2" x14ac:dyDescent="0.55000000000000004">
      <c r="B72" t="s">
        <v>414</v>
      </c>
    </row>
    <row r="73" spans="2:2" x14ac:dyDescent="0.55000000000000004">
      <c r="B73" t="s">
        <v>415</v>
      </c>
    </row>
    <row r="74" spans="2:2" x14ac:dyDescent="0.55000000000000004">
      <c r="B74" t="s">
        <v>88</v>
      </c>
    </row>
    <row r="75" spans="2:2" x14ac:dyDescent="0.55000000000000004">
      <c r="B75" t="s">
        <v>416</v>
      </c>
    </row>
    <row r="76" spans="2:2" x14ac:dyDescent="0.55000000000000004">
      <c r="B76" t="s">
        <v>417</v>
      </c>
    </row>
    <row r="77" spans="2:2" x14ac:dyDescent="0.55000000000000004">
      <c r="B77" t="s">
        <v>418</v>
      </c>
    </row>
    <row r="78" spans="2:2" x14ac:dyDescent="0.55000000000000004">
      <c r="B78" t="s">
        <v>419</v>
      </c>
    </row>
    <row r="80" spans="2:2" x14ac:dyDescent="0.55000000000000004">
      <c r="B80" t="s">
        <v>146</v>
      </c>
    </row>
    <row r="81" spans="1:2" x14ac:dyDescent="0.55000000000000004">
      <c r="B81" t="s">
        <v>420</v>
      </c>
    </row>
    <row r="82" spans="1:2" x14ac:dyDescent="0.55000000000000004">
      <c r="B82" t="s">
        <v>421</v>
      </c>
    </row>
    <row r="83" spans="1:2" x14ac:dyDescent="0.55000000000000004">
      <c r="B83" t="s">
        <v>422</v>
      </c>
    </row>
    <row r="84" spans="1:2" x14ac:dyDescent="0.55000000000000004">
      <c r="B84" t="s">
        <v>423</v>
      </c>
    </row>
    <row r="85" spans="1:2" x14ac:dyDescent="0.55000000000000004">
      <c r="B85" t="s">
        <v>85</v>
      </c>
    </row>
    <row r="86" spans="1:2" x14ac:dyDescent="0.55000000000000004">
      <c r="B86" t="s">
        <v>424</v>
      </c>
    </row>
    <row r="87" spans="1:2" x14ac:dyDescent="0.55000000000000004">
      <c r="B87" t="s">
        <v>425</v>
      </c>
    </row>
    <row r="88" spans="1:2" x14ac:dyDescent="0.55000000000000004">
      <c r="B88" t="s">
        <v>426</v>
      </c>
    </row>
    <row r="89" spans="1:2" x14ac:dyDescent="0.55000000000000004">
      <c r="B89" t="s">
        <v>89</v>
      </c>
    </row>
    <row r="90" spans="1:2" x14ac:dyDescent="0.55000000000000004">
      <c r="B90" t="s">
        <v>427</v>
      </c>
    </row>
    <row r="93" spans="1:2" x14ac:dyDescent="0.55000000000000004">
      <c r="A93" t="s">
        <v>91</v>
      </c>
    </row>
    <row r="94" spans="1:2" x14ac:dyDescent="0.55000000000000004">
      <c r="A94" t="s">
        <v>92</v>
      </c>
    </row>
    <row r="95" spans="1:2" x14ac:dyDescent="0.55000000000000004">
      <c r="B95" t="s">
        <v>147</v>
      </c>
    </row>
    <row r="96" spans="1:2" x14ac:dyDescent="0.55000000000000004">
      <c r="B96" t="s">
        <v>428</v>
      </c>
    </row>
    <row r="97" spans="2:2" x14ac:dyDescent="0.55000000000000004">
      <c r="B97" t="s">
        <v>429</v>
      </c>
    </row>
    <row r="98" spans="2:2" x14ac:dyDescent="0.55000000000000004">
      <c r="B98" t="s">
        <v>430</v>
      </c>
    </row>
    <row r="99" spans="2:2" x14ac:dyDescent="0.55000000000000004">
      <c r="B99" t="s">
        <v>431</v>
      </c>
    </row>
    <row r="100" spans="2:2" x14ac:dyDescent="0.55000000000000004">
      <c r="B100" t="s">
        <v>432</v>
      </c>
    </row>
    <row r="101" spans="2:2" x14ac:dyDescent="0.55000000000000004">
      <c r="B101" t="s">
        <v>433</v>
      </c>
    </row>
    <row r="102" spans="2:2" x14ac:dyDescent="0.55000000000000004">
      <c r="B102" t="s">
        <v>77</v>
      </c>
    </row>
    <row r="103" spans="2:2" x14ac:dyDescent="0.55000000000000004">
      <c r="B103" t="s">
        <v>434</v>
      </c>
    </row>
    <row r="104" spans="2:2" x14ac:dyDescent="0.55000000000000004">
      <c r="B104" t="s">
        <v>435</v>
      </c>
    </row>
    <row r="105" spans="2:2" x14ac:dyDescent="0.55000000000000004">
      <c r="B105" t="s">
        <v>436</v>
      </c>
    </row>
    <row r="106" spans="2:2" x14ac:dyDescent="0.55000000000000004">
      <c r="B106" t="s">
        <v>437</v>
      </c>
    </row>
    <row r="107" spans="2:2" x14ac:dyDescent="0.55000000000000004">
      <c r="B107" t="s">
        <v>438</v>
      </c>
    </row>
    <row r="108" spans="2:2" x14ac:dyDescent="0.55000000000000004">
      <c r="B108" t="s">
        <v>439</v>
      </c>
    </row>
    <row r="109" spans="2:2" x14ac:dyDescent="0.55000000000000004">
      <c r="B109" t="s">
        <v>440</v>
      </c>
    </row>
    <row r="110" spans="2:2" x14ac:dyDescent="0.55000000000000004">
      <c r="B110" t="s">
        <v>441</v>
      </c>
    </row>
    <row r="111" spans="2:2" x14ac:dyDescent="0.55000000000000004">
      <c r="B111" t="s">
        <v>442</v>
      </c>
    </row>
    <row r="112" spans="2:2" x14ac:dyDescent="0.55000000000000004">
      <c r="B112" t="s">
        <v>443</v>
      </c>
    </row>
    <row r="113" spans="2:2" x14ac:dyDescent="0.55000000000000004">
      <c r="B113" t="s">
        <v>88</v>
      </c>
    </row>
    <row r="114" spans="2:2" x14ac:dyDescent="0.55000000000000004">
      <c r="B114" t="s">
        <v>444</v>
      </c>
    </row>
    <row r="115" spans="2:2" x14ac:dyDescent="0.55000000000000004">
      <c r="B115" t="s">
        <v>445</v>
      </c>
    </row>
    <row r="116" spans="2:2" x14ac:dyDescent="0.55000000000000004">
      <c r="B116" t="s">
        <v>446</v>
      </c>
    </row>
    <row r="117" spans="2:2" x14ac:dyDescent="0.55000000000000004">
      <c r="B117" t="s">
        <v>447</v>
      </c>
    </row>
    <row r="118" spans="2:2" x14ac:dyDescent="0.55000000000000004">
      <c r="B118" t="s">
        <v>448</v>
      </c>
    </row>
    <row r="119" spans="2:2" x14ac:dyDescent="0.55000000000000004">
      <c r="B119" s="23" t="s">
        <v>449</v>
      </c>
    </row>
    <row r="120" spans="2:2" x14ac:dyDescent="0.55000000000000004">
      <c r="B120" s="23" t="s">
        <v>450</v>
      </c>
    </row>
    <row r="121" spans="2:2" x14ac:dyDescent="0.55000000000000004">
      <c r="B121" s="23" t="s">
        <v>451</v>
      </c>
    </row>
    <row r="122" spans="2:2" x14ac:dyDescent="0.55000000000000004">
      <c r="B122" s="25"/>
    </row>
    <row r="123" spans="2:2" x14ac:dyDescent="0.55000000000000004">
      <c r="B123" t="s">
        <v>146</v>
      </c>
    </row>
    <row r="124" spans="2:2" x14ac:dyDescent="0.55000000000000004">
      <c r="B124" t="s">
        <v>452</v>
      </c>
    </row>
    <row r="125" spans="2:2" x14ac:dyDescent="0.55000000000000004">
      <c r="B125" t="s">
        <v>453</v>
      </c>
    </row>
    <row r="126" spans="2:2" x14ac:dyDescent="0.55000000000000004">
      <c r="B126" t="s">
        <v>454</v>
      </c>
    </row>
    <row r="127" spans="2:2" x14ac:dyDescent="0.55000000000000004">
      <c r="B127" t="s">
        <v>455</v>
      </c>
    </row>
    <row r="128" spans="2:2" x14ac:dyDescent="0.55000000000000004">
      <c r="B128" t="s">
        <v>456</v>
      </c>
    </row>
    <row r="129" spans="2:2" x14ac:dyDescent="0.55000000000000004">
      <c r="B129" t="s">
        <v>457</v>
      </c>
    </row>
    <row r="130" spans="2:2" x14ac:dyDescent="0.55000000000000004">
      <c r="B130" t="s">
        <v>458</v>
      </c>
    </row>
    <row r="131" spans="2:2" x14ac:dyDescent="0.55000000000000004">
      <c r="B131" t="s">
        <v>459</v>
      </c>
    </row>
    <row r="132" spans="2:2" x14ac:dyDescent="0.55000000000000004">
      <c r="B132" t="s">
        <v>460</v>
      </c>
    </row>
    <row r="133" spans="2:2" x14ac:dyDescent="0.55000000000000004">
      <c r="B133" t="s">
        <v>93</v>
      </c>
    </row>
    <row r="134" spans="2:2" x14ac:dyDescent="0.55000000000000004">
      <c r="B134" t="s">
        <v>461</v>
      </c>
    </row>
    <row r="135" spans="2:2" x14ac:dyDescent="0.55000000000000004">
      <c r="B135" t="s">
        <v>462</v>
      </c>
    </row>
    <row r="136" spans="2:2" x14ac:dyDescent="0.55000000000000004">
      <c r="B136" t="s">
        <v>463</v>
      </c>
    </row>
    <row r="137" spans="2:2" x14ac:dyDescent="0.55000000000000004">
      <c r="B137" t="s">
        <v>464</v>
      </c>
    </row>
    <row r="138" spans="2:2" x14ac:dyDescent="0.55000000000000004">
      <c r="B138" t="s">
        <v>85</v>
      </c>
    </row>
    <row r="139" spans="2:2" x14ac:dyDescent="0.55000000000000004">
      <c r="B139" t="s">
        <v>465</v>
      </c>
    </row>
    <row r="140" spans="2:2" x14ac:dyDescent="0.55000000000000004">
      <c r="B140" t="s">
        <v>466</v>
      </c>
    </row>
    <row r="141" spans="2:2" x14ac:dyDescent="0.55000000000000004">
      <c r="B141" t="s">
        <v>467</v>
      </c>
    </row>
    <row r="142" spans="2:2" x14ac:dyDescent="0.55000000000000004">
      <c r="B142" t="s">
        <v>468</v>
      </c>
    </row>
    <row r="143" spans="2:2" x14ac:dyDescent="0.55000000000000004">
      <c r="B143" t="s">
        <v>469</v>
      </c>
    </row>
    <row r="144" spans="2:2" x14ac:dyDescent="0.55000000000000004">
      <c r="B144" t="s">
        <v>470</v>
      </c>
    </row>
    <row r="145" spans="1:2" x14ac:dyDescent="0.55000000000000004">
      <c r="B145" t="s">
        <v>471</v>
      </c>
    </row>
    <row r="146" spans="1:2" x14ac:dyDescent="0.55000000000000004">
      <c r="B146" t="s">
        <v>472</v>
      </c>
    </row>
    <row r="147" spans="1:2" x14ac:dyDescent="0.55000000000000004">
      <c r="B147" t="s">
        <v>473</v>
      </c>
    </row>
    <row r="148" spans="1:2" x14ac:dyDescent="0.55000000000000004">
      <c r="B148" t="s">
        <v>474</v>
      </c>
    </row>
    <row r="149" spans="1:2" x14ac:dyDescent="0.55000000000000004">
      <c r="B149" t="s">
        <v>475</v>
      </c>
    </row>
    <row r="150" spans="1:2" x14ac:dyDescent="0.55000000000000004">
      <c r="B150" t="s">
        <v>476</v>
      </c>
    </row>
    <row r="151" spans="1:2" x14ac:dyDescent="0.55000000000000004">
      <c r="B151" t="s">
        <v>477</v>
      </c>
    </row>
    <row r="152" spans="1:2" x14ac:dyDescent="0.55000000000000004">
      <c r="B152" t="s">
        <v>478</v>
      </c>
    </row>
    <row r="153" spans="1:2" x14ac:dyDescent="0.55000000000000004">
      <c r="B153" t="s">
        <v>479</v>
      </c>
    </row>
    <row r="154" spans="1:2" x14ac:dyDescent="0.55000000000000004">
      <c r="B154" t="s">
        <v>480</v>
      </c>
    </row>
    <row r="155" spans="1:2" x14ac:dyDescent="0.55000000000000004">
      <c r="B155" t="s">
        <v>481</v>
      </c>
    </row>
    <row r="157" spans="1:2" x14ac:dyDescent="0.55000000000000004">
      <c r="A157" t="s">
        <v>97</v>
      </c>
    </row>
    <row r="158" spans="1:2" x14ac:dyDescent="0.55000000000000004">
      <c r="B158" t="s">
        <v>147</v>
      </c>
    </row>
    <row r="159" spans="1:2" x14ac:dyDescent="0.55000000000000004">
      <c r="B159" t="s">
        <v>482</v>
      </c>
    </row>
    <row r="160" spans="1:2" x14ac:dyDescent="0.55000000000000004">
      <c r="B160" t="s">
        <v>483</v>
      </c>
    </row>
    <row r="161" spans="2:2" x14ac:dyDescent="0.55000000000000004">
      <c r="B161" t="s">
        <v>484</v>
      </c>
    </row>
    <row r="162" spans="2:2" x14ac:dyDescent="0.55000000000000004">
      <c r="B162" t="s">
        <v>485</v>
      </c>
    </row>
    <row r="163" spans="2:2" x14ac:dyDescent="0.55000000000000004">
      <c r="B163" t="s">
        <v>486</v>
      </c>
    </row>
    <row r="164" spans="2:2" x14ac:dyDescent="0.55000000000000004">
      <c r="B164" t="s">
        <v>487</v>
      </c>
    </row>
    <row r="165" spans="2:2" x14ac:dyDescent="0.55000000000000004">
      <c r="B165" t="s">
        <v>98</v>
      </c>
    </row>
    <row r="166" spans="2:2" x14ac:dyDescent="0.55000000000000004">
      <c r="B166" t="s">
        <v>488</v>
      </c>
    </row>
    <row r="167" spans="2:2" x14ac:dyDescent="0.55000000000000004">
      <c r="B167" t="s">
        <v>489</v>
      </c>
    </row>
    <row r="168" spans="2:2" x14ac:dyDescent="0.55000000000000004">
      <c r="B168" t="s">
        <v>490</v>
      </c>
    </row>
    <row r="169" spans="2:2" x14ac:dyDescent="0.55000000000000004">
      <c r="B169" t="s">
        <v>491</v>
      </c>
    </row>
    <row r="170" spans="2:2" x14ac:dyDescent="0.55000000000000004">
      <c r="B170" t="s">
        <v>492</v>
      </c>
    </row>
    <row r="171" spans="2:2" x14ac:dyDescent="0.55000000000000004">
      <c r="B171" t="s">
        <v>99</v>
      </c>
    </row>
    <row r="172" spans="2:2" x14ac:dyDescent="0.55000000000000004">
      <c r="B172" t="s">
        <v>493</v>
      </c>
    </row>
    <row r="173" spans="2:2" x14ac:dyDescent="0.55000000000000004">
      <c r="B173" t="s">
        <v>494</v>
      </c>
    </row>
    <row r="174" spans="2:2" x14ac:dyDescent="0.55000000000000004">
      <c r="B174" t="s">
        <v>495</v>
      </c>
    </row>
    <row r="175" spans="2:2" x14ac:dyDescent="0.55000000000000004">
      <c r="B175" t="s">
        <v>496</v>
      </c>
    </row>
    <row r="177" spans="2:2" x14ac:dyDescent="0.55000000000000004">
      <c r="B177" t="s">
        <v>146</v>
      </c>
    </row>
    <row r="178" spans="2:2" x14ac:dyDescent="0.55000000000000004">
      <c r="B178" t="s">
        <v>497</v>
      </c>
    </row>
    <row r="179" spans="2:2" x14ac:dyDescent="0.55000000000000004">
      <c r="B179" t="s">
        <v>498</v>
      </c>
    </row>
    <row r="180" spans="2:2" x14ac:dyDescent="0.55000000000000004">
      <c r="B180" t="s">
        <v>499</v>
      </c>
    </row>
    <row r="181" spans="2:2" x14ac:dyDescent="0.55000000000000004">
      <c r="B181" t="s">
        <v>500</v>
      </c>
    </row>
    <row r="182" spans="2:2" x14ac:dyDescent="0.55000000000000004">
      <c r="B182" t="s">
        <v>501</v>
      </c>
    </row>
    <row r="183" spans="2:2" x14ac:dyDescent="0.55000000000000004">
      <c r="B183" t="s">
        <v>502</v>
      </c>
    </row>
    <row r="184" spans="2:2" x14ac:dyDescent="0.55000000000000004">
      <c r="B184" t="s">
        <v>503</v>
      </c>
    </row>
    <row r="185" spans="2:2" x14ac:dyDescent="0.55000000000000004">
      <c r="B185" t="s">
        <v>98</v>
      </c>
    </row>
    <row r="186" spans="2:2" x14ac:dyDescent="0.55000000000000004">
      <c r="B186" t="s">
        <v>504</v>
      </c>
    </row>
    <row r="187" spans="2:2" x14ac:dyDescent="0.55000000000000004">
      <c r="B187" t="s">
        <v>505</v>
      </c>
    </row>
    <row r="188" spans="2:2" x14ac:dyDescent="0.55000000000000004">
      <c r="B188" t="s">
        <v>506</v>
      </c>
    </row>
    <row r="189" spans="2:2" x14ac:dyDescent="0.55000000000000004">
      <c r="B189" t="s">
        <v>507</v>
      </c>
    </row>
    <row r="190" spans="2:2" x14ac:dyDescent="0.55000000000000004">
      <c r="B190" t="s">
        <v>508</v>
      </c>
    </row>
    <row r="191" spans="2:2" x14ac:dyDescent="0.55000000000000004">
      <c r="B191" t="s">
        <v>509</v>
      </c>
    </row>
    <row r="192" spans="2:2" x14ac:dyDescent="0.55000000000000004">
      <c r="B192" t="s">
        <v>510</v>
      </c>
    </row>
    <row r="193" spans="1:2" x14ac:dyDescent="0.55000000000000004">
      <c r="B193" t="s">
        <v>511</v>
      </c>
    </row>
    <row r="194" spans="1:2" x14ac:dyDescent="0.55000000000000004">
      <c r="B194" t="s">
        <v>512</v>
      </c>
    </row>
    <row r="195" spans="1:2" x14ac:dyDescent="0.55000000000000004">
      <c r="B195" t="s">
        <v>513</v>
      </c>
    </row>
    <row r="197" spans="1:2" x14ac:dyDescent="0.55000000000000004">
      <c r="A197" t="s">
        <v>102</v>
      </c>
    </row>
    <row r="198" spans="1:2" x14ac:dyDescent="0.55000000000000004">
      <c r="B198" t="s">
        <v>148</v>
      </c>
    </row>
    <row r="199" spans="1:2" x14ac:dyDescent="0.55000000000000004">
      <c r="B199" t="s">
        <v>514</v>
      </c>
    </row>
    <row r="200" spans="1:2" x14ac:dyDescent="0.55000000000000004">
      <c r="B200" t="s">
        <v>515</v>
      </c>
    </row>
    <row r="201" spans="1:2" x14ac:dyDescent="0.55000000000000004">
      <c r="B201" t="s">
        <v>98</v>
      </c>
    </row>
    <row r="202" spans="1:2" x14ac:dyDescent="0.55000000000000004">
      <c r="B202" t="s">
        <v>516</v>
      </c>
    </row>
    <row r="203" spans="1:2" x14ac:dyDescent="0.55000000000000004">
      <c r="B203" t="s">
        <v>517</v>
      </c>
    </row>
    <row r="204" spans="1:2" x14ac:dyDescent="0.55000000000000004">
      <c r="B204" t="s">
        <v>518</v>
      </c>
    </row>
    <row r="205" spans="1:2" x14ac:dyDescent="0.55000000000000004">
      <c r="B205" t="s">
        <v>99</v>
      </c>
    </row>
    <row r="206" spans="1:2" x14ac:dyDescent="0.55000000000000004">
      <c r="B206" t="s">
        <v>519</v>
      </c>
    </row>
    <row r="207" spans="1:2" x14ac:dyDescent="0.55000000000000004">
      <c r="B207" t="s">
        <v>520</v>
      </c>
    </row>
    <row r="208" spans="1:2" x14ac:dyDescent="0.55000000000000004">
      <c r="B208" s="23" t="s">
        <v>521</v>
      </c>
    </row>
    <row r="209" spans="1:2" x14ac:dyDescent="0.55000000000000004">
      <c r="B209" s="23" t="s">
        <v>522</v>
      </c>
    </row>
    <row r="210" spans="1:2" x14ac:dyDescent="0.55000000000000004">
      <c r="B210" s="25"/>
    </row>
    <row r="211" spans="1:2" x14ac:dyDescent="0.55000000000000004">
      <c r="B211" t="s">
        <v>146</v>
      </c>
    </row>
    <row r="212" spans="1:2" x14ac:dyDescent="0.55000000000000004">
      <c r="B212" t="s">
        <v>523</v>
      </c>
    </row>
    <row r="213" spans="1:2" x14ac:dyDescent="0.55000000000000004">
      <c r="B213" t="s">
        <v>524</v>
      </c>
    </row>
    <row r="214" spans="1:2" x14ac:dyDescent="0.55000000000000004">
      <c r="B214" t="s">
        <v>525</v>
      </c>
    </row>
    <row r="215" spans="1:2" x14ac:dyDescent="0.55000000000000004">
      <c r="B215" t="s">
        <v>526</v>
      </c>
    </row>
    <row r="216" spans="1:2" x14ac:dyDescent="0.55000000000000004">
      <c r="B216" t="s">
        <v>527</v>
      </c>
    </row>
    <row r="217" spans="1:2" x14ac:dyDescent="0.55000000000000004">
      <c r="B217" t="s">
        <v>528</v>
      </c>
    </row>
    <row r="218" spans="1:2" x14ac:dyDescent="0.55000000000000004">
      <c r="B218" t="s">
        <v>209</v>
      </c>
    </row>
    <row r="219" spans="1:2" x14ac:dyDescent="0.55000000000000004">
      <c r="B219" t="s">
        <v>529</v>
      </c>
    </row>
    <row r="220" spans="1:2" x14ac:dyDescent="0.55000000000000004">
      <c r="B220" t="s">
        <v>530</v>
      </c>
    </row>
    <row r="221" spans="1:2" x14ac:dyDescent="0.55000000000000004">
      <c r="B221" t="s">
        <v>531</v>
      </c>
    </row>
    <row r="222" spans="1:2" x14ac:dyDescent="0.55000000000000004">
      <c r="B222" t="s">
        <v>532</v>
      </c>
    </row>
    <row r="224" spans="1:2" x14ac:dyDescent="0.55000000000000004">
      <c r="A224" t="s">
        <v>210</v>
      </c>
    </row>
    <row r="225" spans="1:2" x14ac:dyDescent="0.55000000000000004">
      <c r="A225" t="s">
        <v>214</v>
      </c>
    </row>
    <row r="226" spans="1:2" x14ac:dyDescent="0.55000000000000004">
      <c r="B226" t="s">
        <v>211</v>
      </c>
    </row>
    <row r="227" spans="1:2" x14ac:dyDescent="0.55000000000000004">
      <c r="B227" t="s">
        <v>533</v>
      </c>
    </row>
    <row r="228" spans="1:2" x14ac:dyDescent="0.55000000000000004">
      <c r="B228" t="s">
        <v>534</v>
      </c>
    </row>
    <row r="229" spans="1:2" x14ac:dyDescent="0.55000000000000004">
      <c r="B229" t="s">
        <v>535</v>
      </c>
    </row>
    <row r="230" spans="1:2" x14ac:dyDescent="0.55000000000000004">
      <c r="B230" t="s">
        <v>212</v>
      </c>
    </row>
    <row r="231" spans="1:2" x14ac:dyDescent="0.55000000000000004">
      <c r="B231" t="s">
        <v>536</v>
      </c>
    </row>
    <row r="232" spans="1:2" x14ac:dyDescent="0.55000000000000004">
      <c r="B232" t="s">
        <v>537</v>
      </c>
    </row>
    <row r="233" spans="1:2" x14ac:dyDescent="0.55000000000000004">
      <c r="B233" t="s">
        <v>538</v>
      </c>
    </row>
    <row r="234" spans="1:2" x14ac:dyDescent="0.55000000000000004">
      <c r="B234" t="s">
        <v>213</v>
      </c>
    </row>
    <row r="235" spans="1:2" x14ac:dyDescent="0.55000000000000004">
      <c r="B235" t="s">
        <v>539</v>
      </c>
    </row>
    <row r="236" spans="1:2" x14ac:dyDescent="0.55000000000000004">
      <c r="B236" t="s">
        <v>540</v>
      </c>
    </row>
    <row r="237" spans="1:2" x14ac:dyDescent="0.55000000000000004">
      <c r="B237" t="s">
        <v>541</v>
      </c>
    </row>
    <row r="239" spans="1:2" x14ac:dyDescent="0.55000000000000004">
      <c r="B239" t="s">
        <v>215</v>
      </c>
    </row>
    <row r="240" spans="1:2" x14ac:dyDescent="0.55000000000000004">
      <c r="B240" t="s">
        <v>542</v>
      </c>
    </row>
    <row r="241" spans="1:2" x14ac:dyDescent="0.55000000000000004">
      <c r="B241" t="s">
        <v>543</v>
      </c>
    </row>
    <row r="242" spans="1:2" x14ac:dyDescent="0.55000000000000004">
      <c r="B242" t="s">
        <v>544</v>
      </c>
    </row>
    <row r="243" spans="1:2" x14ac:dyDescent="0.55000000000000004">
      <c r="B243" t="s">
        <v>212</v>
      </c>
    </row>
    <row r="244" spans="1:2" x14ac:dyDescent="0.55000000000000004">
      <c r="B244" t="s">
        <v>545</v>
      </c>
    </row>
    <row r="245" spans="1:2" x14ac:dyDescent="0.55000000000000004">
      <c r="B245" t="s">
        <v>546</v>
      </c>
    </row>
    <row r="246" spans="1:2" x14ac:dyDescent="0.55000000000000004">
      <c r="B246" t="s">
        <v>547</v>
      </c>
    </row>
    <row r="248" spans="1:2" x14ac:dyDescent="0.55000000000000004">
      <c r="A248" t="s">
        <v>216</v>
      </c>
    </row>
    <row r="249" spans="1:2" x14ac:dyDescent="0.55000000000000004">
      <c r="B249" t="s">
        <v>211</v>
      </c>
    </row>
    <row r="250" spans="1:2" x14ac:dyDescent="0.55000000000000004">
      <c r="B250" t="s">
        <v>548</v>
      </c>
    </row>
    <row r="251" spans="1:2" x14ac:dyDescent="0.55000000000000004">
      <c r="B251" t="s">
        <v>549</v>
      </c>
    </row>
    <row r="252" spans="1:2" x14ac:dyDescent="0.55000000000000004">
      <c r="B252" t="s">
        <v>550</v>
      </c>
    </row>
    <row r="253" spans="1:2" x14ac:dyDescent="0.55000000000000004">
      <c r="B253" t="s">
        <v>212</v>
      </c>
    </row>
    <row r="254" spans="1:2" x14ac:dyDescent="0.55000000000000004">
      <c r="B254" t="s">
        <v>551</v>
      </c>
    </row>
    <row r="255" spans="1:2" x14ac:dyDescent="0.55000000000000004">
      <c r="B255" t="s">
        <v>552</v>
      </c>
    </row>
    <row r="256" spans="1:2" x14ac:dyDescent="0.55000000000000004">
      <c r="B256" t="s">
        <v>553</v>
      </c>
    </row>
    <row r="257" spans="2:2" x14ac:dyDescent="0.55000000000000004">
      <c r="B257" t="s">
        <v>213</v>
      </c>
    </row>
    <row r="258" spans="2:2" x14ac:dyDescent="0.55000000000000004">
      <c r="B258" t="s">
        <v>554</v>
      </c>
    </row>
    <row r="259" spans="2:2" x14ac:dyDescent="0.55000000000000004">
      <c r="B259" t="s">
        <v>555</v>
      </c>
    </row>
    <row r="260" spans="2:2" x14ac:dyDescent="0.55000000000000004">
      <c r="B260" t="s">
        <v>556</v>
      </c>
    </row>
    <row r="262" spans="2:2" x14ac:dyDescent="0.55000000000000004">
      <c r="B262" t="s">
        <v>217</v>
      </c>
    </row>
    <row r="263" spans="2:2" x14ac:dyDescent="0.55000000000000004">
      <c r="B263" t="s">
        <v>557</v>
      </c>
    </row>
    <row r="264" spans="2:2" x14ac:dyDescent="0.55000000000000004">
      <c r="B264" t="s">
        <v>558</v>
      </c>
    </row>
    <row r="265" spans="2:2" x14ac:dyDescent="0.55000000000000004">
      <c r="B265" t="s">
        <v>559</v>
      </c>
    </row>
    <row r="266" spans="2:2" x14ac:dyDescent="0.55000000000000004">
      <c r="B266" t="s">
        <v>77</v>
      </c>
    </row>
    <row r="267" spans="2:2" x14ac:dyDescent="0.55000000000000004">
      <c r="B267" t="s">
        <v>560</v>
      </c>
    </row>
    <row r="268" spans="2:2" x14ac:dyDescent="0.55000000000000004">
      <c r="B268" t="s">
        <v>561</v>
      </c>
    </row>
    <row r="269" spans="2:2" x14ac:dyDescent="0.55000000000000004">
      <c r="B269" t="s">
        <v>562</v>
      </c>
    </row>
    <row r="277" spans="1:2" x14ac:dyDescent="0.55000000000000004">
      <c r="A277" t="s">
        <v>107</v>
      </c>
    </row>
    <row r="278" spans="1:2" x14ac:dyDescent="0.55000000000000004">
      <c r="B278" t="s">
        <v>146</v>
      </c>
    </row>
    <row r="279" spans="1:2" x14ac:dyDescent="0.55000000000000004">
      <c r="B279" t="s">
        <v>563</v>
      </c>
    </row>
    <row r="280" spans="1:2" x14ac:dyDescent="0.55000000000000004">
      <c r="B280" t="s">
        <v>564</v>
      </c>
    </row>
    <row r="281" spans="1:2" x14ac:dyDescent="0.55000000000000004">
      <c r="B281" t="s">
        <v>565</v>
      </c>
    </row>
    <row r="282" spans="1:2" x14ac:dyDescent="0.55000000000000004">
      <c r="B282" t="s">
        <v>85</v>
      </c>
    </row>
    <row r="283" spans="1:2" x14ac:dyDescent="0.55000000000000004">
      <c r="B283" t="s">
        <v>566</v>
      </c>
    </row>
    <row r="284" spans="1:2" x14ac:dyDescent="0.55000000000000004">
      <c r="B284" t="s">
        <v>567</v>
      </c>
    </row>
    <row r="285" spans="1:2" x14ac:dyDescent="0.55000000000000004">
      <c r="B285" t="s">
        <v>568</v>
      </c>
    </row>
    <row r="288" spans="1:2" x14ac:dyDescent="0.55000000000000004">
      <c r="A288" t="s">
        <v>109</v>
      </c>
    </row>
    <row r="289" spans="1:2" x14ac:dyDescent="0.55000000000000004">
      <c r="A289" t="s">
        <v>110</v>
      </c>
      <c r="B289" s="26" t="s">
        <v>135</v>
      </c>
    </row>
    <row r="290" spans="1:2" x14ac:dyDescent="0.55000000000000004">
      <c r="B290" s="26" t="s">
        <v>136</v>
      </c>
    </row>
    <row r="291" spans="1:2" x14ac:dyDescent="0.55000000000000004">
      <c r="B291" s="26" t="s">
        <v>137</v>
      </c>
    </row>
    <row r="292" spans="1:2" x14ac:dyDescent="0.55000000000000004">
      <c r="B292" s="26" t="s">
        <v>138</v>
      </c>
    </row>
    <row r="293" spans="1:2" x14ac:dyDescent="0.55000000000000004">
      <c r="B293" s="26" t="s">
        <v>139</v>
      </c>
    </row>
    <row r="294" spans="1:2" x14ac:dyDescent="0.55000000000000004">
      <c r="B294" s="26" t="s">
        <v>140</v>
      </c>
    </row>
    <row r="295" spans="1:2" x14ac:dyDescent="0.55000000000000004">
      <c r="B295" s="26" t="s">
        <v>141</v>
      </c>
    </row>
    <row r="296" spans="1:2" x14ac:dyDescent="0.55000000000000004">
      <c r="B296" s="26" t="s">
        <v>142</v>
      </c>
    </row>
    <row r="297" spans="1:2" x14ac:dyDescent="0.55000000000000004">
      <c r="B297" s="26" t="s">
        <v>143</v>
      </c>
    </row>
    <row r="299" spans="1:2" x14ac:dyDescent="0.55000000000000004">
      <c r="B299" s="26" t="s">
        <v>144</v>
      </c>
    </row>
    <row r="300" spans="1:2" x14ac:dyDescent="0.55000000000000004">
      <c r="B300" s="26"/>
    </row>
    <row r="301" spans="1:2" x14ac:dyDescent="0.55000000000000004">
      <c r="A301" t="s">
        <v>111</v>
      </c>
      <c r="B301" t="s">
        <v>112</v>
      </c>
    </row>
    <row r="302" spans="1:2" x14ac:dyDescent="0.55000000000000004">
      <c r="B302" t="s">
        <v>113</v>
      </c>
    </row>
    <row r="303" spans="1:2" x14ac:dyDescent="0.55000000000000004">
      <c r="B303" t="s">
        <v>114</v>
      </c>
    </row>
    <row r="306" spans="1:2" x14ac:dyDescent="0.55000000000000004">
      <c r="A306" t="s">
        <v>119</v>
      </c>
    </row>
    <row r="307" spans="1:2" x14ac:dyDescent="0.55000000000000004">
      <c r="A307" t="s">
        <v>120</v>
      </c>
    </row>
    <row r="308" spans="1:2" x14ac:dyDescent="0.55000000000000004">
      <c r="A308" t="s">
        <v>121</v>
      </c>
    </row>
    <row r="309" spans="1:2" x14ac:dyDescent="0.55000000000000004">
      <c r="B309" t="s">
        <v>103</v>
      </c>
    </row>
    <row r="310" spans="1:2" x14ac:dyDescent="0.55000000000000004">
      <c r="B310" t="s">
        <v>569</v>
      </c>
    </row>
    <row r="311" spans="1:2" x14ac:dyDescent="0.55000000000000004">
      <c r="B311" t="s">
        <v>98</v>
      </c>
    </row>
    <row r="312" spans="1:2" x14ac:dyDescent="0.55000000000000004">
      <c r="B312" t="s">
        <v>570</v>
      </c>
    </row>
    <row r="313" spans="1:2" x14ac:dyDescent="0.55000000000000004">
      <c r="B313" t="s">
        <v>99</v>
      </c>
    </row>
    <row r="314" spans="1:2" x14ac:dyDescent="0.55000000000000004">
      <c r="B314" t="s">
        <v>571</v>
      </c>
    </row>
    <row r="316" spans="1:2" x14ac:dyDescent="0.55000000000000004">
      <c r="A316" t="s">
        <v>122</v>
      </c>
    </row>
    <row r="317" spans="1:2" x14ac:dyDescent="0.55000000000000004">
      <c r="B317" t="s">
        <v>103</v>
      </c>
    </row>
    <row r="318" spans="1:2" x14ac:dyDescent="0.55000000000000004">
      <c r="B318" t="s">
        <v>572</v>
      </c>
    </row>
    <row r="319" spans="1:2" x14ac:dyDescent="0.55000000000000004">
      <c r="B319" t="s">
        <v>98</v>
      </c>
    </row>
    <row r="320" spans="1:2" x14ac:dyDescent="0.55000000000000004">
      <c r="B320" t="s">
        <v>573</v>
      </c>
    </row>
    <row r="321" spans="1:2" x14ac:dyDescent="0.55000000000000004">
      <c r="B321" t="s">
        <v>99</v>
      </c>
    </row>
    <row r="322" spans="1:2" x14ac:dyDescent="0.55000000000000004">
      <c r="B322" t="s">
        <v>574</v>
      </c>
    </row>
    <row r="324" spans="1:2" x14ac:dyDescent="0.55000000000000004">
      <c r="A324" t="s">
        <v>123</v>
      </c>
    </row>
    <row r="325" spans="1:2" x14ac:dyDescent="0.55000000000000004">
      <c r="B325" t="s">
        <v>103</v>
      </c>
    </row>
    <row r="326" spans="1:2" x14ac:dyDescent="0.55000000000000004">
      <c r="B326" t="s">
        <v>575</v>
      </c>
    </row>
    <row r="327" spans="1:2" x14ac:dyDescent="0.55000000000000004">
      <c r="B327" t="s">
        <v>98</v>
      </c>
    </row>
    <row r="328" spans="1:2" x14ac:dyDescent="0.55000000000000004">
      <c r="B328" t="s">
        <v>576</v>
      </c>
    </row>
    <row r="329" spans="1:2" x14ac:dyDescent="0.55000000000000004">
      <c r="B329" t="s">
        <v>99</v>
      </c>
    </row>
    <row r="330" spans="1:2" x14ac:dyDescent="0.55000000000000004">
      <c r="B330" t="s">
        <v>577</v>
      </c>
    </row>
    <row r="332" spans="1:2" x14ac:dyDescent="0.55000000000000004">
      <c r="A332" t="s">
        <v>124</v>
      </c>
    </row>
    <row r="333" spans="1:2" x14ac:dyDescent="0.55000000000000004">
      <c r="B333" t="s">
        <v>103</v>
      </c>
    </row>
    <row r="334" spans="1:2" x14ac:dyDescent="0.55000000000000004">
      <c r="B334" t="s">
        <v>578</v>
      </c>
    </row>
    <row r="335" spans="1:2" x14ac:dyDescent="0.55000000000000004">
      <c r="B335" t="s">
        <v>98</v>
      </c>
    </row>
    <row r="336" spans="1:2" x14ac:dyDescent="0.55000000000000004">
      <c r="B336" t="s">
        <v>579</v>
      </c>
    </row>
    <row r="337" spans="1:2" x14ac:dyDescent="0.55000000000000004">
      <c r="B337" t="s">
        <v>99</v>
      </c>
    </row>
    <row r="338" spans="1:2" x14ac:dyDescent="0.55000000000000004">
      <c r="B338" t="s">
        <v>580</v>
      </c>
    </row>
    <row r="340" spans="1:2" x14ac:dyDescent="0.55000000000000004">
      <c r="A340" t="s">
        <v>125</v>
      </c>
    </row>
    <row r="341" spans="1:2" x14ac:dyDescent="0.55000000000000004">
      <c r="B341" t="s">
        <v>103</v>
      </c>
    </row>
    <row r="342" spans="1:2" x14ac:dyDescent="0.55000000000000004">
      <c r="B342" t="s">
        <v>581</v>
      </c>
    </row>
    <row r="343" spans="1:2" x14ac:dyDescent="0.55000000000000004">
      <c r="B343" t="s">
        <v>98</v>
      </c>
    </row>
    <row r="344" spans="1:2" x14ac:dyDescent="0.55000000000000004">
      <c r="B344" t="s">
        <v>582</v>
      </c>
    </row>
    <row r="345" spans="1:2" x14ac:dyDescent="0.55000000000000004">
      <c r="B345" t="s">
        <v>99</v>
      </c>
    </row>
    <row r="346" spans="1:2" x14ac:dyDescent="0.55000000000000004">
      <c r="B346" t="s">
        <v>583</v>
      </c>
    </row>
    <row r="348" spans="1:2" x14ac:dyDescent="0.55000000000000004">
      <c r="A348" t="s">
        <v>126</v>
      </c>
    </row>
    <row r="349" spans="1:2" x14ac:dyDescent="0.55000000000000004">
      <c r="B349" t="s">
        <v>103</v>
      </c>
    </row>
    <row r="350" spans="1:2" x14ac:dyDescent="0.55000000000000004">
      <c r="B350" t="s">
        <v>584</v>
      </c>
    </row>
    <row r="351" spans="1:2" x14ac:dyDescent="0.55000000000000004">
      <c r="B351" t="s">
        <v>98</v>
      </c>
    </row>
    <row r="352" spans="1:2" x14ac:dyDescent="0.55000000000000004">
      <c r="B352" t="s">
        <v>585</v>
      </c>
    </row>
    <row r="353" spans="1:2" x14ac:dyDescent="0.55000000000000004">
      <c r="B353" t="s">
        <v>99</v>
      </c>
    </row>
    <row r="354" spans="1:2" x14ac:dyDescent="0.55000000000000004">
      <c r="B354" t="s">
        <v>586</v>
      </c>
    </row>
    <row r="356" spans="1:2" x14ac:dyDescent="0.55000000000000004">
      <c r="A356" t="s">
        <v>127</v>
      </c>
    </row>
    <row r="357" spans="1:2" x14ac:dyDescent="0.55000000000000004">
      <c r="B357" t="s">
        <v>103</v>
      </c>
    </row>
    <row r="358" spans="1:2" x14ac:dyDescent="0.55000000000000004">
      <c r="B358" t="s">
        <v>587</v>
      </c>
    </row>
    <row r="359" spans="1:2" x14ac:dyDescent="0.55000000000000004">
      <c r="B359" t="s">
        <v>98</v>
      </c>
    </row>
    <row r="360" spans="1:2" x14ac:dyDescent="0.55000000000000004">
      <c r="B360" t="s">
        <v>588</v>
      </c>
    </row>
    <row r="361" spans="1:2" x14ac:dyDescent="0.55000000000000004">
      <c r="B361" t="s">
        <v>99</v>
      </c>
    </row>
    <row r="362" spans="1:2" x14ac:dyDescent="0.550000000000000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user</cp:lastModifiedBy>
  <cp:lastPrinted>2025-06-11T06:52:34Z</cp:lastPrinted>
  <dcterms:created xsi:type="dcterms:W3CDTF">2019-05-26T02:38:42Z</dcterms:created>
  <dcterms:modified xsi:type="dcterms:W3CDTF">2025-06-11T08:24:30Z</dcterms:modified>
</cp:coreProperties>
</file>